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mskidmore/Downloads/"/>
    </mc:Choice>
  </mc:AlternateContent>
  <xr:revisionPtr revIDLastSave="0" documentId="13_ncr:1_{FE0770A4-26FB-C849-BB2F-52E4C4C6B783}" xr6:coauthVersionLast="47" xr6:coauthVersionMax="47" xr10:uidLastSave="{00000000-0000-0000-0000-000000000000}"/>
  <bookViews>
    <workbookView xWindow="22160" yWindow="500" windowWidth="29040" windowHeight="15840" xr2:uid="{D2822B7D-5FA5-42BF-99DF-522770D30552}"/>
  </bookViews>
  <sheets>
    <sheet name="Sheet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3" l="1"/>
</calcChain>
</file>

<file path=xl/sharedStrings.xml><?xml version="1.0" encoding="utf-8"?>
<sst xmlns="http://schemas.openxmlformats.org/spreadsheetml/2006/main" count="17" uniqueCount="17">
  <si>
    <t>Item </t>
  </si>
  <si>
    <t>Expense Detail </t>
  </si>
  <si>
    <t>Cost Breakdown </t>
  </si>
  <si>
    <t>Additional information</t>
  </si>
  <si>
    <t>WCGS D+I Grant Expenses (template)</t>
  </si>
  <si>
    <t>Your name</t>
  </si>
  <si>
    <t>Total Expense (CAD)</t>
  </si>
  <si>
    <t>Tool, person, service</t>
  </si>
  <si>
    <t>What is the purpose of this service, tool, or person?</t>
  </si>
  <si>
    <t>For example: hourly rate + number of hours OR cost of item</t>
  </si>
  <si>
    <t>Total cost of item</t>
  </si>
  <si>
    <t>Any other information you can provide to justify the expense</t>
  </si>
  <si>
    <t>Create &amp; edit three videos to support project </t>
  </si>
  <si>
    <t>($20/hour @ 50 hours) + 14% benefits</t>
  </si>
  <si>
    <t xml:space="preserve">I will advertise the position through our university's career centre. </t>
  </si>
  <si>
    <t>TOTAL</t>
  </si>
  <si>
    <t>EXAMPLE: Undergraduate research assistant with background in video editing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</si>
</sst>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6"/>
      <color rgb="FFFFFFFF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36"/>
      <color theme="0"/>
      <name val="Calibri"/>
      <family val="2"/>
    </font>
    <font>
      <sz val="11"/>
      <color theme="0"/>
      <name val="Calibri"/>
      <family val="2"/>
      <scheme val="minor"/>
    </font>
    <font>
      <sz val="24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5" fillId="3" borderId="0" xfId="0" applyFont="1" applyFill="1" applyAlignment="1">
      <alignment vertical="top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0" fillId="5" borderId="0" xfId="0" applyFill="1" applyAlignment="1">
      <alignment vertical="top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9" fillId="5" borderId="0" xfId="0" applyFont="1" applyFill="1" applyAlignment="1">
      <alignment horizontal="right" vertical="top"/>
    </xf>
    <xf numFmtId="164" fontId="7" fillId="5" borderId="0" xfId="0" applyNumberFormat="1" applyFont="1" applyFill="1" applyAlignment="1">
      <alignment vertical="top"/>
    </xf>
    <xf numFmtId="0" fontId="3" fillId="5" borderId="5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3" fillId="5" borderId="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8" fillId="0" borderId="12" xfId="0" applyNumberFormat="1" applyFont="1" applyBorder="1" applyAlignment="1">
      <alignment horizontal="right" vertical="top" wrapText="1"/>
    </xf>
    <xf numFmtId="0" fontId="3" fillId="5" borderId="12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164" fontId="10" fillId="0" borderId="12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4" fillId="3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charset val="1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charset val="1"/>
        <scheme val="none"/>
      </font>
      <alignment horizontal="righ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charset val="1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charset val="1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charset val="1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top" textRotation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FFFFFF"/>
        <name val="Calibri"/>
        <charset val="1"/>
        <scheme val="none"/>
      </font>
      <fill>
        <patternFill patternType="solid">
          <fgColor indexed="64"/>
          <bgColor rgb="FF00000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E6CFA1"/>
      <color rgb="FFE6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B054BA-AA7F-45B8-99B2-624FF7FF1A55}" name="Table14" displayName="Table14" ref="A3:E11" totalsRowShown="0" headerRowDxfId="8" dataDxfId="6" headerRowBorderDxfId="7" tableBorderDxfId="5">
  <autoFilter ref="A3:E11" xr:uid="{92B054BA-AA7F-45B8-99B2-624FF7FF1A55}"/>
  <tableColumns count="5">
    <tableColumn id="1" xr3:uid="{8A25EB7E-2EA8-4BD0-B2BF-EB3D3379F37D}" name="Item " dataDxfId="4"/>
    <tableColumn id="3" xr3:uid="{DC1587AE-7348-4D75-859B-67ED002A0018}" name="Expense Detail " dataDxfId="3"/>
    <tableColumn id="4" xr3:uid="{5D9D67B1-65DF-4FD4-9977-BB6F61ED1A63}" name="Cost Breakdown " dataDxfId="2"/>
    <tableColumn id="5" xr3:uid="{0D44F1F9-2CCF-4726-9138-49AEEC47AC35}" name="Total Expense (CAD)" dataDxfId="1"/>
    <tableColumn id="6" xr3:uid="{D2B141C9-E33C-46B5-BE87-470DD8B16776}" name="Additional informatio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66057-D3F5-47B4-BB9C-76537D3A15BD}">
  <dimension ref="A1:E13"/>
  <sheetViews>
    <sheetView tabSelected="1" workbookViewId="0">
      <selection activeCell="C19" sqref="C19"/>
    </sheetView>
  </sheetViews>
  <sheetFormatPr baseColWidth="10" defaultColWidth="9.1640625" defaultRowHeight="15" x14ac:dyDescent="0.2"/>
  <cols>
    <col min="1" max="1" width="29.6640625" style="1" customWidth="1"/>
    <col min="2" max="2" width="40.1640625" style="1" customWidth="1"/>
    <col min="3" max="3" width="41.83203125" style="1" customWidth="1"/>
    <col min="4" max="4" width="40.83203125" style="1" customWidth="1"/>
    <col min="5" max="5" width="53.1640625" style="1" customWidth="1"/>
    <col min="6" max="16384" width="9.1640625" style="1"/>
  </cols>
  <sheetData>
    <row r="1" spans="1:5" s="10" customFormat="1" ht="47" x14ac:dyDescent="0.2">
      <c r="A1" s="34" t="s">
        <v>4</v>
      </c>
      <c r="B1" s="34"/>
      <c r="C1" s="34"/>
      <c r="D1" s="34"/>
      <c r="E1" s="34"/>
    </row>
    <row r="2" spans="1:5" s="35" customFormat="1" ht="31" x14ac:dyDescent="0.2">
      <c r="A2" s="35" t="s">
        <v>5</v>
      </c>
    </row>
    <row r="3" spans="1:5" ht="22" x14ac:dyDescent="0.2">
      <c r="A3" s="2" t="s">
        <v>0</v>
      </c>
      <c r="B3" s="3" t="s">
        <v>1</v>
      </c>
      <c r="C3" s="3" t="s">
        <v>2</v>
      </c>
      <c r="D3" s="25" t="s">
        <v>6</v>
      </c>
      <c r="E3" s="3" t="s">
        <v>3</v>
      </c>
    </row>
    <row r="4" spans="1:5" s="13" customFormat="1" ht="34" x14ac:dyDescent="0.2">
      <c r="A4" s="11" t="s">
        <v>7</v>
      </c>
      <c r="B4" s="12" t="s">
        <v>8</v>
      </c>
      <c r="C4" s="19" t="s">
        <v>9</v>
      </c>
      <c r="D4" s="28" t="s">
        <v>10</v>
      </c>
      <c r="E4" s="22" t="s">
        <v>11</v>
      </c>
    </row>
    <row r="5" spans="1:5" s="33" customFormat="1" ht="48" x14ac:dyDescent="0.2">
      <c r="A5" s="29" t="s">
        <v>16</v>
      </c>
      <c r="B5" s="29" t="s">
        <v>12</v>
      </c>
      <c r="C5" s="30" t="s">
        <v>13</v>
      </c>
      <c r="D5" s="31">
        <v>1140</v>
      </c>
      <c r="E5" s="32" t="s">
        <v>14</v>
      </c>
    </row>
    <row r="6" spans="1:5" x14ac:dyDescent="0.2">
      <c r="A6" s="4"/>
      <c r="B6" s="5"/>
      <c r="C6" s="6"/>
      <c r="D6" s="26"/>
      <c r="E6" s="23"/>
    </row>
    <row r="7" spans="1:5" x14ac:dyDescent="0.2">
      <c r="A7" s="14"/>
      <c r="B7" s="15"/>
      <c r="C7" s="20"/>
      <c r="D7" s="27"/>
      <c r="E7" s="16"/>
    </row>
    <row r="8" spans="1:5" x14ac:dyDescent="0.2">
      <c r="A8" s="14"/>
      <c r="B8" s="15"/>
      <c r="C8" s="20"/>
      <c r="D8" s="27"/>
      <c r="E8" s="16"/>
    </row>
    <row r="9" spans="1:5" x14ac:dyDescent="0.2">
      <c r="A9" s="7"/>
      <c r="B9" s="8"/>
      <c r="C9" s="21"/>
      <c r="D9" s="26"/>
      <c r="E9" s="24"/>
    </row>
    <row r="10" spans="1:5" x14ac:dyDescent="0.2">
      <c r="A10" s="7"/>
      <c r="B10" s="8"/>
      <c r="C10" s="9"/>
      <c r="D10" s="26"/>
      <c r="E10" s="24"/>
    </row>
    <row r="11" spans="1:5" x14ac:dyDescent="0.2">
      <c r="A11" s="7"/>
      <c r="B11" s="8"/>
      <c r="C11" s="9"/>
      <c r="D11" s="26"/>
      <c r="E11" s="24"/>
    </row>
    <row r="13" spans="1:5" x14ac:dyDescent="0.2">
      <c r="C13" s="17" t="s">
        <v>15</v>
      </c>
      <c r="D13" s="18">
        <f>SUM(D5:D12)</f>
        <v>1140</v>
      </c>
    </row>
  </sheetData>
  <mergeCells count="2">
    <mergeCell ref="A1:E1"/>
    <mergeCell ref="A2:XFD2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FACBBB17C334F9A455512ED950276" ma:contentTypeVersion="22" ma:contentTypeDescription="Create a new document." ma:contentTypeScope="" ma:versionID="127cdb8542114cad13cd2543911cbd86">
  <xsd:schema xmlns:xsd="http://www.w3.org/2001/XMLSchema" xmlns:xs="http://www.w3.org/2001/XMLSchema" xmlns:p="http://schemas.microsoft.com/office/2006/metadata/properties" xmlns:ns1="http://schemas.microsoft.com/sharepoint/v3" xmlns:ns2="b8a0d335-a57e-456a-bb76-9f49860f244d" xmlns:ns3="90336f35-ea0e-4952-b982-db97b5810207" targetNamespace="http://schemas.microsoft.com/office/2006/metadata/properties" ma:root="true" ma:fieldsID="210381887a2409a99ae23f0b5c10f8d7" ns1:_="" ns2:_="" ns3:_="">
    <xsd:import namespace="http://schemas.microsoft.com/sharepoint/v3"/>
    <xsd:import namespace="b8a0d335-a57e-456a-bb76-9f49860f244d"/>
    <xsd:import namespace="90336f35-ea0e-4952-b982-db97b5810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Not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0d335-a57e-456a-bb76-9f49860f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bf906fe-3e8e-4b22-a6fd-bde302b92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Notes2" ma:index="28" nillable="true" ma:displayName="Notes" ma:description="In Operating only save the monthly reports where the Operating account is used&#10;" ma:format="Dropdown" ma:internalName="Notes2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36f35-ea0e-4952-b982-db97b5810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55572c07-3645-4187-aaeb-522cc95b1a4a}" ma:internalName="TaxCatchAll" ma:showField="CatchAllData" ma:web="90336f35-ea0e-4952-b982-db97b5810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336f35-ea0e-4952-b982-db97b5810207" xsi:nil="true"/>
    <lcf76f155ced4ddcb4097134ff3c332f xmlns="b8a0d335-a57e-456a-bb76-9f49860f244d">
      <Terms xmlns="http://schemas.microsoft.com/office/infopath/2007/PartnerControls"/>
    </lcf76f155ced4ddcb4097134ff3c332f>
    <_ip_UnifiedCompliancePolicyUIAction xmlns="http://schemas.microsoft.com/sharepoint/v3" xsi:nil="true"/>
    <Notes2 xmlns="b8a0d335-a57e-456a-bb76-9f49860f244d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79467F-FAC4-4A35-BB8A-1521CC952E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DECDE5-EB0F-4E39-B8BA-CDA260AF7DFF}"/>
</file>

<file path=customXml/itemProps3.xml><?xml version="1.0" encoding="utf-8"?>
<ds:datastoreItem xmlns:ds="http://schemas.openxmlformats.org/officeDocument/2006/customXml" ds:itemID="{CAD72E2B-3D40-424D-A1C1-A80D4A59B3EF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33ccf90e-0e44-486c-9c94-065183dbfba7"/>
    <ds:schemaRef ds:uri="e663182d-fdd3-4b76-93a6-5137d2940f90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Byl</dc:creator>
  <cp:keywords/>
  <dc:description/>
  <cp:lastModifiedBy>James Skidmore</cp:lastModifiedBy>
  <cp:revision/>
  <dcterms:created xsi:type="dcterms:W3CDTF">2023-10-24T17:10:47Z</dcterms:created>
  <dcterms:modified xsi:type="dcterms:W3CDTF">2024-03-26T11:38:16Z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0x010100F1932E74AE9BDC4ABD2A509380AB8B3C</vt:lpwstr>
  </property>
  <property fmtid="{D5CDD505-2E9C-101B-9397-08002B2CF9AE}" pid="3" name="MediaServiceImageTags">
    <vt:lpwstr/>
  </property>
</Properties>
</file>