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Project" sheetId="1" r:id="rId1"/>
  </sheets>
  <definedNames>
    <definedName name="_xlnm.Print_Area" localSheetId="0">'Project'!$A$1:$Z$35</definedName>
  </definedNames>
  <calcPr fullCalcOnLoad="1"/>
</workbook>
</file>

<file path=xl/sharedStrings.xml><?xml version="1.0" encoding="utf-8"?>
<sst xmlns="http://schemas.openxmlformats.org/spreadsheetml/2006/main" count="26" uniqueCount="25">
  <si>
    <t>PROBLEM STATEMENT</t>
  </si>
  <si>
    <t>IMPLEMENTATION PLAN</t>
  </si>
  <si>
    <t>OBJECTIVE AND SCOPE</t>
  </si>
  <si>
    <t>PROJECT METRICS</t>
  </si>
  <si>
    <t>TEAM</t>
  </si>
  <si>
    <t>CURRENT STATUS</t>
  </si>
  <si>
    <t>Metric</t>
  </si>
  <si>
    <t>Baseline</t>
  </si>
  <si>
    <t>Goal</t>
  </si>
  <si>
    <t>Current State</t>
  </si>
  <si>
    <t>IMMEDIATE NEEDS, BARRIERS, ISSUES</t>
  </si>
  <si>
    <t>Who</t>
  </si>
  <si>
    <t xml:space="preserve">Leader: </t>
  </si>
  <si>
    <t xml:space="preserve">Advisor: </t>
  </si>
  <si>
    <r>
      <t xml:space="preserve">Members:  </t>
    </r>
    <r>
      <rPr>
        <sz val="12"/>
        <rFont val="Arial"/>
        <family val="2"/>
      </rPr>
      <t xml:space="preserve">       </t>
    </r>
  </si>
  <si>
    <t>priority</t>
  </si>
  <si>
    <t xml:space="preserve"> </t>
  </si>
  <si>
    <r>
      <t xml:space="preserve">Task </t>
    </r>
    <r>
      <rPr>
        <sz val="10"/>
        <rFont val="Arial"/>
        <family val="2"/>
      </rPr>
      <t>(review, identify pain points, design future state)</t>
    </r>
  </si>
  <si>
    <t xml:space="preserve">PROJECT: </t>
  </si>
  <si>
    <t xml:space="preserve">Start Date:                                                                                                                             End Date:                                                                                           Updated:  </t>
  </si>
  <si>
    <t>Instructions:</t>
  </si>
  <si>
    <t>Enter a G when the item is complete on the targeted date.</t>
  </si>
  <si>
    <t>Enter a R when the item is not complete on the targeted date.</t>
  </si>
  <si>
    <t>Enter a Y when the item is in progress but not completed.</t>
  </si>
  <si>
    <t>Utilize an x in the date columns to identify a targeted completion date. If an item will take multiple weeks, then mark an x in each designated timeframe.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</si>
</sst>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  <numFmt numFmtId="171" formatCode="0.000"/>
    <numFmt numFmtId="172" formatCode="0.0"/>
  </numFmts>
  <fonts count="3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9" fontId="2" fillId="0" borderId="12" xfId="0" applyNumberFormat="1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9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9" fontId="28" fillId="0" borderId="11" xfId="0" applyNumberFormat="1" applyFont="1" applyBorder="1" applyAlignment="1">
      <alignment horizontal="center" wrapText="1"/>
    </xf>
    <xf numFmtId="9" fontId="2" fillId="0" borderId="11" xfId="0" applyNumberFormat="1" applyFont="1" applyBorder="1" applyAlignment="1">
      <alignment horizontal="center" wrapText="1"/>
    </xf>
    <xf numFmtId="9" fontId="28" fillId="0" borderId="11" xfId="0" applyNumberFormat="1" applyFont="1" applyBorder="1" applyAlignment="1" quotePrefix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20" borderId="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4" fillId="0" borderId="23" xfId="0" applyNumberFormat="1" applyFont="1" applyFill="1" applyBorder="1" applyAlignment="1">
      <alignment textRotation="90"/>
    </xf>
    <xf numFmtId="16" fontId="4" fillId="0" borderId="25" xfId="0" applyNumberFormat="1" applyFont="1" applyBorder="1" applyAlignment="1">
      <alignment textRotation="90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 quotePrefix="1">
      <alignment vertical="top" wrapText="1"/>
    </xf>
    <xf numFmtId="0" fontId="5" fillId="0" borderId="11" xfId="0" applyFont="1" applyFill="1" applyBorder="1" applyAlignment="1" quotePrefix="1">
      <alignment vertical="top" wrapText="1"/>
    </xf>
    <xf numFmtId="0" fontId="29" fillId="0" borderId="11" xfId="0" applyFont="1" applyFill="1" applyBorder="1" applyAlignment="1" quotePrefix="1">
      <alignment vertical="top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1" xfId="59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" fontId="4" fillId="0" borderId="30" xfId="0" applyNumberFormat="1" applyFont="1" applyFill="1" applyBorder="1" applyAlignment="1">
      <alignment textRotation="9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6" fillId="0" borderId="11" xfId="0" applyFont="1" applyBorder="1" applyAlignment="1" quotePrefix="1">
      <alignment wrapText="1"/>
    </xf>
    <xf numFmtId="0" fontId="1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3" fillId="20" borderId="0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3" fillId="20" borderId="42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2" fillId="0" borderId="4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" fillId="20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9" fillId="24" borderId="42" xfId="0" applyFont="1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43" xfId="0" applyFill="1" applyBorder="1" applyAlignment="1">
      <alignment horizontal="left"/>
    </xf>
    <xf numFmtId="0" fontId="2" fillId="20" borderId="35" xfId="0" applyFont="1" applyFill="1" applyBorder="1" applyAlignment="1">
      <alignment horizontal="left"/>
    </xf>
    <xf numFmtId="0" fontId="2" fillId="20" borderId="36" xfId="0" applyFont="1" applyFill="1" applyBorder="1" applyAlignment="1">
      <alignment horizontal="left"/>
    </xf>
    <xf numFmtId="0" fontId="2" fillId="20" borderId="37" xfId="0" applyFont="1" applyFill="1" applyBorder="1" applyAlignment="1">
      <alignment horizontal="left"/>
    </xf>
    <xf numFmtId="0" fontId="3" fillId="20" borderId="44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80" zoomScaleNormal="80" zoomScalePageLayoutView="0" workbookViewId="0" topLeftCell="A1">
      <selection activeCell="AF12" sqref="AF12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3.28125" style="0" customWidth="1"/>
    <col min="4" max="4" width="15.8515625" style="0" customWidth="1"/>
    <col min="5" max="5" width="1.28515625" style="0" customWidth="1"/>
    <col min="6" max="6" width="64.140625" style="0" customWidth="1"/>
    <col min="7" max="7" width="9.00390625" style="28" customWidth="1"/>
    <col min="8" max="8" width="18.57421875" style="0" customWidth="1"/>
    <col min="9" max="9" width="5.28125" style="0" bestFit="1" customWidth="1"/>
    <col min="10" max="15" width="3.57421875" style="0" customWidth="1"/>
    <col min="16" max="16" width="3.57421875" style="22" customWidth="1"/>
    <col min="17" max="20" width="3.57421875" style="0" customWidth="1"/>
    <col min="21" max="24" width="4.00390625" style="0" bestFit="1" customWidth="1"/>
    <col min="25" max="26" width="4.00390625" style="0" customWidth="1"/>
  </cols>
  <sheetData>
    <row r="1" spans="1:26" ht="23.25" customHeight="1" thickBot="1">
      <c r="A1" s="133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</row>
    <row r="2" spans="1:26" ht="22.5" customHeight="1" thickBot="1">
      <c r="A2" s="136" t="s">
        <v>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/>
    </row>
    <row r="3" spans="1:26" s="1" customFormat="1" ht="18.75" thickBot="1">
      <c r="A3" s="139" t="s">
        <v>0</v>
      </c>
      <c r="B3" s="140"/>
      <c r="C3" s="140"/>
      <c r="D3" s="141"/>
      <c r="E3" s="3"/>
      <c r="F3" s="86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8"/>
    </row>
    <row r="4" spans="1:26" s="1" customFormat="1" ht="65.25" customHeight="1">
      <c r="A4" s="95"/>
      <c r="B4" s="96"/>
      <c r="C4" s="96"/>
      <c r="D4" s="97"/>
      <c r="E4" s="3"/>
      <c r="F4" s="80" t="s">
        <v>17</v>
      </c>
      <c r="G4" s="57" t="s">
        <v>15</v>
      </c>
      <c r="H4" s="56" t="s">
        <v>11</v>
      </c>
      <c r="I4" s="58">
        <v>42940</v>
      </c>
      <c r="J4" s="58">
        <v>42947</v>
      </c>
      <c r="K4" s="58">
        <v>42954</v>
      </c>
      <c r="L4" s="58">
        <v>42961</v>
      </c>
      <c r="M4" s="58">
        <v>42968</v>
      </c>
      <c r="N4" s="58">
        <v>42975</v>
      </c>
      <c r="O4" s="58">
        <v>42982</v>
      </c>
      <c r="P4" s="58">
        <v>42989</v>
      </c>
      <c r="Q4" s="58">
        <v>42996</v>
      </c>
      <c r="R4" s="58">
        <v>43003</v>
      </c>
      <c r="S4" s="58">
        <v>43010</v>
      </c>
      <c r="T4" s="58">
        <v>43017</v>
      </c>
      <c r="U4" s="58">
        <v>43024</v>
      </c>
      <c r="V4" s="58">
        <v>43031</v>
      </c>
      <c r="W4" s="58">
        <v>43038</v>
      </c>
      <c r="X4" s="58">
        <v>43045</v>
      </c>
      <c r="Y4" s="58">
        <v>43052</v>
      </c>
      <c r="Z4" s="58">
        <v>43059</v>
      </c>
    </row>
    <row r="5" spans="1:26" s="1" customFormat="1" ht="18">
      <c r="A5" s="98"/>
      <c r="B5" s="99"/>
      <c r="C5" s="99"/>
      <c r="D5" s="100"/>
      <c r="E5" s="3"/>
      <c r="F5" s="81"/>
      <c r="G5" s="57"/>
      <c r="H5" s="5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75"/>
      <c r="Z5" s="59"/>
    </row>
    <row r="6" spans="1:26" s="1" customFormat="1" ht="18.75" thickBot="1">
      <c r="A6" s="101"/>
      <c r="B6" s="102"/>
      <c r="C6" s="102"/>
      <c r="D6" s="103"/>
      <c r="E6" s="3"/>
      <c r="F6" s="55"/>
      <c r="G6" s="43"/>
      <c r="H6" s="47"/>
      <c r="I6" s="24"/>
      <c r="J6" s="24"/>
      <c r="K6" s="29"/>
      <c r="L6" s="29"/>
      <c r="M6" s="24"/>
      <c r="N6" s="29"/>
      <c r="O6" s="29"/>
      <c r="P6" s="24"/>
      <c r="Q6" s="12"/>
      <c r="R6" s="12"/>
      <c r="S6" s="12"/>
      <c r="T6" s="12"/>
      <c r="U6" s="12"/>
      <c r="V6" s="12"/>
      <c r="W6" s="24"/>
      <c r="X6" s="12"/>
      <c r="Y6" s="76"/>
      <c r="Z6" s="18"/>
    </row>
    <row r="7" spans="1:26" s="1" customFormat="1" ht="18.75" thickBot="1">
      <c r="A7" s="86" t="s">
        <v>2</v>
      </c>
      <c r="B7" s="87"/>
      <c r="C7" s="87"/>
      <c r="D7" s="88"/>
      <c r="E7" s="3"/>
      <c r="F7" s="82"/>
      <c r="G7" s="53"/>
      <c r="H7" s="47"/>
      <c r="I7" s="24"/>
      <c r="J7" s="24"/>
      <c r="K7" s="29"/>
      <c r="L7" s="29"/>
      <c r="M7" s="24"/>
      <c r="N7" s="29"/>
      <c r="O7" s="29"/>
      <c r="P7" s="24"/>
      <c r="Q7" s="12"/>
      <c r="R7" s="12"/>
      <c r="S7" s="12"/>
      <c r="T7" s="12"/>
      <c r="U7" s="12"/>
      <c r="V7" s="12"/>
      <c r="W7" s="24"/>
      <c r="X7" s="12"/>
      <c r="Y7" s="76"/>
      <c r="Z7" s="18"/>
    </row>
    <row r="8" spans="1:26" s="1" customFormat="1" ht="18">
      <c r="A8" s="110"/>
      <c r="B8" s="111"/>
      <c r="C8" s="111"/>
      <c r="D8" s="112"/>
      <c r="E8" s="3"/>
      <c r="F8" s="55"/>
      <c r="G8" s="43"/>
      <c r="H8" s="47"/>
      <c r="I8" s="24"/>
      <c r="J8" s="24"/>
      <c r="K8" s="24"/>
      <c r="L8" s="29"/>
      <c r="M8" s="24"/>
      <c r="N8" s="29"/>
      <c r="O8" s="29"/>
      <c r="P8" s="29"/>
      <c r="Q8" s="12"/>
      <c r="R8" s="12"/>
      <c r="S8" s="12"/>
      <c r="T8" s="12"/>
      <c r="U8" s="12"/>
      <c r="V8" s="12"/>
      <c r="W8" s="24"/>
      <c r="X8" s="12"/>
      <c r="Y8" s="76"/>
      <c r="Z8" s="18"/>
    </row>
    <row r="9" spans="1:26" s="1" customFormat="1" ht="18" customHeight="1">
      <c r="A9" s="113"/>
      <c r="B9" s="114"/>
      <c r="C9" s="114"/>
      <c r="D9" s="115"/>
      <c r="E9" s="3"/>
      <c r="F9" s="60"/>
      <c r="G9" s="44"/>
      <c r="H9" s="47"/>
      <c r="I9" s="24"/>
      <c r="J9" s="24"/>
      <c r="K9" s="24"/>
      <c r="L9" s="24"/>
      <c r="M9" s="24"/>
      <c r="N9" s="24"/>
      <c r="O9" s="24"/>
      <c r="P9" s="24"/>
      <c r="Q9" s="12"/>
      <c r="R9" s="12"/>
      <c r="S9" s="12"/>
      <c r="T9" s="12"/>
      <c r="U9" s="12"/>
      <c r="V9" s="12"/>
      <c r="W9" s="24"/>
      <c r="X9" s="12"/>
      <c r="Y9" s="76"/>
      <c r="Z9" s="18"/>
    </row>
    <row r="10" spans="1:26" s="1" customFormat="1" ht="18" customHeight="1">
      <c r="A10" s="113"/>
      <c r="B10" s="114"/>
      <c r="C10" s="114"/>
      <c r="D10" s="115"/>
      <c r="E10" s="3"/>
      <c r="F10" s="61"/>
      <c r="G10" s="42"/>
      <c r="H10" s="47"/>
      <c r="I10" s="24"/>
      <c r="J10" s="24"/>
      <c r="K10" s="24"/>
      <c r="L10" s="24"/>
      <c r="M10" s="24"/>
      <c r="N10" s="24"/>
      <c r="O10" s="24"/>
      <c r="P10" s="24"/>
      <c r="Q10" s="12"/>
      <c r="R10" s="12"/>
      <c r="S10" s="12"/>
      <c r="T10" s="12"/>
      <c r="U10" s="12"/>
      <c r="V10" s="12"/>
      <c r="W10" s="29"/>
      <c r="X10" s="12"/>
      <c r="Y10" s="76"/>
      <c r="Z10" s="18"/>
    </row>
    <row r="11" spans="1:26" s="1" customFormat="1" ht="18">
      <c r="A11" s="113"/>
      <c r="B11" s="114"/>
      <c r="C11" s="114"/>
      <c r="D11" s="115"/>
      <c r="E11" s="3"/>
      <c r="F11" s="62"/>
      <c r="G11" s="43"/>
      <c r="H11" s="47"/>
      <c r="I11" s="24"/>
      <c r="J11" s="24"/>
      <c r="K11" s="24"/>
      <c r="L11" s="24"/>
      <c r="M11" s="24"/>
      <c r="N11" s="24"/>
      <c r="O11" s="24"/>
      <c r="P11" s="24"/>
      <c r="Q11" s="12"/>
      <c r="R11" s="12"/>
      <c r="S11" s="12"/>
      <c r="T11" s="12"/>
      <c r="U11" s="12"/>
      <c r="V11" s="12"/>
      <c r="W11" s="24"/>
      <c r="X11" s="12"/>
      <c r="Y11" s="76"/>
      <c r="Z11" s="18"/>
    </row>
    <row r="12" spans="1:26" s="1" customFormat="1" ht="18">
      <c r="A12" s="113"/>
      <c r="B12" s="114"/>
      <c r="C12" s="114"/>
      <c r="D12" s="115"/>
      <c r="E12" s="3"/>
      <c r="F12" s="62"/>
      <c r="G12" s="43"/>
      <c r="H12" s="47"/>
      <c r="I12" s="24"/>
      <c r="J12" s="24"/>
      <c r="K12" s="24"/>
      <c r="L12" s="24"/>
      <c r="M12" s="24"/>
      <c r="N12" s="24"/>
      <c r="O12" s="24"/>
      <c r="P12" s="24"/>
      <c r="Q12" s="12"/>
      <c r="R12" s="12"/>
      <c r="S12" s="12"/>
      <c r="T12" s="12"/>
      <c r="U12" s="12"/>
      <c r="V12" s="12"/>
      <c r="W12" s="12"/>
      <c r="X12" s="12"/>
      <c r="Y12" s="76"/>
      <c r="Z12" s="18"/>
    </row>
    <row r="13" spans="1:26" s="1" customFormat="1" ht="18.75" thickBot="1">
      <c r="A13" s="116"/>
      <c r="B13" s="117"/>
      <c r="C13" s="117"/>
      <c r="D13" s="118"/>
      <c r="E13" s="3"/>
      <c r="F13" s="62"/>
      <c r="G13" s="46"/>
      <c r="H13" s="47"/>
      <c r="I13" s="24"/>
      <c r="J13" s="24"/>
      <c r="K13" s="24"/>
      <c r="L13" s="24"/>
      <c r="M13" s="24"/>
      <c r="N13" s="24"/>
      <c r="O13" s="24"/>
      <c r="P13" s="24"/>
      <c r="Q13" s="12"/>
      <c r="R13" s="12"/>
      <c r="S13" s="12"/>
      <c r="T13" s="12"/>
      <c r="U13" s="12"/>
      <c r="V13" s="12"/>
      <c r="W13" s="12"/>
      <c r="X13" s="12"/>
      <c r="Y13" s="76"/>
      <c r="Z13" s="18"/>
    </row>
    <row r="14" spans="1:26" s="1" customFormat="1" ht="18">
      <c r="A14" s="104" t="s">
        <v>3</v>
      </c>
      <c r="B14" s="105"/>
      <c r="C14" s="105"/>
      <c r="D14" s="106"/>
      <c r="E14" s="3"/>
      <c r="F14" s="62"/>
      <c r="G14" s="43"/>
      <c r="H14" s="47"/>
      <c r="I14" s="24"/>
      <c r="J14" s="24"/>
      <c r="K14" s="24"/>
      <c r="L14" s="24"/>
      <c r="M14" s="24"/>
      <c r="N14" s="24"/>
      <c r="O14" s="24"/>
      <c r="P14" s="24"/>
      <c r="Q14" s="12"/>
      <c r="R14" s="12"/>
      <c r="S14" s="12"/>
      <c r="T14" s="12"/>
      <c r="U14" s="12"/>
      <c r="V14" s="12"/>
      <c r="W14" s="12"/>
      <c r="X14" s="12"/>
      <c r="Y14" s="76"/>
      <c r="Z14" s="18"/>
    </row>
    <row r="15" spans="1:26" s="4" customFormat="1" ht="18" customHeight="1">
      <c r="A15" s="8" t="s">
        <v>6</v>
      </c>
      <c r="B15" s="6" t="s">
        <v>7</v>
      </c>
      <c r="C15" s="6" t="s">
        <v>8</v>
      </c>
      <c r="D15" s="9" t="s">
        <v>9</v>
      </c>
      <c r="E15" s="23"/>
      <c r="F15" s="61"/>
      <c r="G15" s="42"/>
      <c r="H15" s="47"/>
      <c r="I15" s="24"/>
      <c r="J15" s="24"/>
      <c r="K15" s="24"/>
      <c r="L15" s="24"/>
      <c r="M15" s="24"/>
      <c r="N15" s="24"/>
      <c r="O15" s="24"/>
      <c r="P15" s="24"/>
      <c r="Q15" s="12"/>
      <c r="R15" s="12"/>
      <c r="S15" s="12"/>
      <c r="T15" s="12"/>
      <c r="U15" s="12"/>
      <c r="V15" s="12"/>
      <c r="W15" s="12"/>
      <c r="X15" s="12"/>
      <c r="Y15" s="76"/>
      <c r="Z15" s="18"/>
    </row>
    <row r="16" spans="1:26" s="4" customFormat="1" ht="18">
      <c r="A16" s="14"/>
      <c r="B16" s="64"/>
      <c r="C16" s="66"/>
      <c r="D16" s="9"/>
      <c r="E16" s="23"/>
      <c r="F16" s="62"/>
      <c r="G16" s="43"/>
      <c r="H16" s="47"/>
      <c r="I16" s="24"/>
      <c r="J16" s="24"/>
      <c r="K16" s="24"/>
      <c r="L16" s="24"/>
      <c r="M16" s="24"/>
      <c r="N16" s="24"/>
      <c r="O16" s="24"/>
      <c r="P16" s="24"/>
      <c r="Q16" s="12"/>
      <c r="R16" s="12"/>
      <c r="S16" s="12"/>
      <c r="T16" s="12"/>
      <c r="U16" s="12"/>
      <c r="V16" s="12"/>
      <c r="W16" s="12"/>
      <c r="X16" s="12"/>
      <c r="Y16" s="76"/>
      <c r="Z16" s="18"/>
    </row>
    <row r="17" spans="1:26" s="4" customFormat="1" ht="18">
      <c r="A17" s="14"/>
      <c r="B17" s="65"/>
      <c r="C17" s="6"/>
      <c r="D17" s="9"/>
      <c r="E17" s="23"/>
      <c r="F17" s="62"/>
      <c r="G17" s="45"/>
      <c r="H17" s="47"/>
      <c r="I17" s="24"/>
      <c r="J17" s="24"/>
      <c r="K17" s="24"/>
      <c r="L17" s="24"/>
      <c r="M17" s="24"/>
      <c r="N17" s="24"/>
      <c r="O17" s="24"/>
      <c r="P17" s="24"/>
      <c r="Q17" s="12"/>
      <c r="R17" s="12"/>
      <c r="S17" s="12"/>
      <c r="T17" s="12"/>
      <c r="U17" s="12"/>
      <c r="V17" s="12"/>
      <c r="W17" s="12"/>
      <c r="X17" s="12"/>
      <c r="Y17" s="76"/>
      <c r="Z17" s="18"/>
    </row>
    <row r="18" spans="1:26" s="4" customFormat="1" ht="18">
      <c r="A18" s="14"/>
      <c r="B18" s="40"/>
      <c r="C18" s="6"/>
      <c r="D18" s="9"/>
      <c r="E18" s="23"/>
      <c r="F18" s="62"/>
      <c r="G18" s="25"/>
      <c r="H18" s="47"/>
      <c r="I18" s="24"/>
      <c r="J18" s="24"/>
      <c r="K18" s="24"/>
      <c r="L18" s="24"/>
      <c r="M18" s="24"/>
      <c r="N18" s="24"/>
      <c r="O18" s="24"/>
      <c r="P18" s="24"/>
      <c r="Q18" s="12"/>
      <c r="R18" s="12"/>
      <c r="S18" s="12"/>
      <c r="T18" s="12"/>
      <c r="U18" s="12"/>
      <c r="V18" s="12"/>
      <c r="W18" s="12"/>
      <c r="X18" s="12"/>
      <c r="Y18" s="76"/>
      <c r="Z18" s="18"/>
    </row>
    <row r="19" spans="1:26" s="4" customFormat="1" ht="18">
      <c r="A19" s="14"/>
      <c r="B19" s="33"/>
      <c r="C19" s="39"/>
      <c r="D19" s="9"/>
      <c r="E19" s="23"/>
      <c r="F19" s="62"/>
      <c r="G19" s="25"/>
      <c r="H19" s="47"/>
      <c r="I19" s="24"/>
      <c r="J19" s="24"/>
      <c r="K19" s="24"/>
      <c r="L19" s="24"/>
      <c r="M19" s="24"/>
      <c r="N19" s="24"/>
      <c r="O19" s="24"/>
      <c r="P19" s="24"/>
      <c r="Q19" s="12"/>
      <c r="R19" s="12"/>
      <c r="S19" s="12"/>
      <c r="T19" s="12"/>
      <c r="U19" s="12"/>
      <c r="V19" s="12"/>
      <c r="W19" s="12"/>
      <c r="X19" s="12"/>
      <c r="Y19" s="76"/>
      <c r="Z19" s="18"/>
    </row>
    <row r="20" spans="1:26" s="4" customFormat="1" ht="18">
      <c r="A20" s="14"/>
      <c r="B20" s="33"/>
      <c r="C20" s="41"/>
      <c r="D20" s="9"/>
      <c r="E20" s="23"/>
      <c r="F20" s="62"/>
      <c r="G20" s="25"/>
      <c r="H20" s="47"/>
      <c r="I20" s="24"/>
      <c r="J20" s="24"/>
      <c r="K20" s="24"/>
      <c r="L20" s="24"/>
      <c r="M20" s="24"/>
      <c r="N20" s="24"/>
      <c r="O20" s="24"/>
      <c r="P20" s="24"/>
      <c r="Q20" s="12"/>
      <c r="R20" s="12"/>
      <c r="S20" s="12"/>
      <c r="T20" s="12"/>
      <c r="U20" s="12"/>
      <c r="V20" s="12"/>
      <c r="W20" s="12"/>
      <c r="X20" s="12"/>
      <c r="Y20" s="76"/>
      <c r="Z20" s="18"/>
    </row>
    <row r="21" spans="1:26" s="4" customFormat="1" ht="18">
      <c r="A21" s="8"/>
      <c r="B21" s="31"/>
      <c r="C21" s="32" t="s">
        <v>16</v>
      </c>
      <c r="D21" s="34" t="s">
        <v>16</v>
      </c>
      <c r="E21" s="23"/>
      <c r="F21" s="62"/>
      <c r="G21" s="25"/>
      <c r="H21" s="47"/>
      <c r="I21" s="24"/>
      <c r="J21" s="24"/>
      <c r="K21" s="24"/>
      <c r="L21" s="24"/>
      <c r="M21" s="24"/>
      <c r="N21" s="24"/>
      <c r="O21" s="24"/>
      <c r="P21" s="24"/>
      <c r="Q21" s="12"/>
      <c r="R21" s="12"/>
      <c r="S21" s="12"/>
      <c r="T21" s="12"/>
      <c r="U21" s="12"/>
      <c r="V21" s="12"/>
      <c r="W21" s="12"/>
      <c r="X21" s="12"/>
      <c r="Y21" s="76"/>
      <c r="Z21" s="18"/>
    </row>
    <row r="22" spans="1:26" s="1" customFormat="1" ht="18">
      <c r="A22" s="10"/>
      <c r="B22" s="7"/>
      <c r="C22" s="7"/>
      <c r="D22" s="11"/>
      <c r="E22" s="3"/>
      <c r="F22" s="62"/>
      <c r="G22" s="35"/>
      <c r="H22" s="47"/>
      <c r="I22" s="24"/>
      <c r="J22" s="24"/>
      <c r="K22" s="24"/>
      <c r="L22" s="24"/>
      <c r="M22" s="24"/>
      <c r="N22" s="24"/>
      <c r="O22" s="24"/>
      <c r="P22" s="24"/>
      <c r="Q22" s="12"/>
      <c r="R22" s="12"/>
      <c r="S22" s="12"/>
      <c r="T22" s="12"/>
      <c r="U22" s="12"/>
      <c r="V22" s="12"/>
      <c r="W22" s="12"/>
      <c r="X22" s="12"/>
      <c r="Y22" s="76"/>
      <c r="Z22" s="18"/>
    </row>
    <row r="23" spans="1:26" s="1" customFormat="1" ht="18.75" thickBot="1">
      <c r="A23" s="15"/>
      <c r="B23" s="16"/>
      <c r="C23" s="16"/>
      <c r="D23" s="17"/>
      <c r="E23" s="3"/>
      <c r="F23" s="63"/>
      <c r="G23" s="25"/>
      <c r="H23" s="47"/>
      <c r="I23" s="24"/>
      <c r="J23" s="24"/>
      <c r="K23" s="24"/>
      <c r="L23" s="24"/>
      <c r="M23" s="24"/>
      <c r="N23" s="24"/>
      <c r="O23" s="24"/>
      <c r="P23" s="24"/>
      <c r="Q23" s="12"/>
      <c r="R23" s="12"/>
      <c r="S23" s="12"/>
      <c r="T23" s="12"/>
      <c r="U23" s="12"/>
      <c r="V23" s="12"/>
      <c r="W23" s="12"/>
      <c r="X23" s="12"/>
      <c r="Y23" s="76"/>
      <c r="Z23" s="18"/>
    </row>
    <row r="24" spans="1:26" s="1" customFormat="1" ht="18.75" thickBot="1">
      <c r="A24" s="86" t="s">
        <v>4</v>
      </c>
      <c r="B24" s="87"/>
      <c r="C24" s="87"/>
      <c r="D24" s="88"/>
      <c r="E24" s="3"/>
      <c r="F24" s="62"/>
      <c r="G24" s="25"/>
      <c r="H24" s="47"/>
      <c r="I24" s="24"/>
      <c r="J24" s="24"/>
      <c r="K24" s="24"/>
      <c r="L24" s="24"/>
      <c r="M24" s="24"/>
      <c r="N24" s="24"/>
      <c r="O24" s="24"/>
      <c r="P24" s="24"/>
      <c r="Q24" s="12"/>
      <c r="R24" s="12"/>
      <c r="S24" s="12"/>
      <c r="T24" s="12"/>
      <c r="U24" s="12"/>
      <c r="V24" s="12"/>
      <c r="W24" s="12"/>
      <c r="X24" s="12"/>
      <c r="Y24" s="76"/>
      <c r="Z24" s="18"/>
    </row>
    <row r="25" spans="1:26" s="1" customFormat="1" ht="18">
      <c r="A25" s="20" t="s">
        <v>12</v>
      </c>
      <c r="B25" s="89"/>
      <c r="C25" s="90"/>
      <c r="D25" s="91"/>
      <c r="E25" s="3"/>
      <c r="F25" s="62"/>
      <c r="G25" s="25"/>
      <c r="H25" s="47"/>
      <c r="I25" s="24"/>
      <c r="J25" s="24"/>
      <c r="K25" s="24"/>
      <c r="L25" s="24"/>
      <c r="M25" s="24"/>
      <c r="N25" s="24"/>
      <c r="O25" s="24"/>
      <c r="P25" s="24"/>
      <c r="Q25" s="12"/>
      <c r="R25" s="12"/>
      <c r="S25" s="12"/>
      <c r="T25" s="12"/>
      <c r="U25" s="12"/>
      <c r="V25" s="12"/>
      <c r="W25" s="12"/>
      <c r="X25" s="12"/>
      <c r="Y25" s="76"/>
      <c r="Z25" s="18"/>
    </row>
    <row r="26" spans="1:26" s="1" customFormat="1" ht="18">
      <c r="A26" s="21" t="s">
        <v>13</v>
      </c>
      <c r="B26" s="92"/>
      <c r="C26" s="93"/>
      <c r="D26" s="94"/>
      <c r="E26" s="3"/>
      <c r="F26" s="62"/>
      <c r="G26" s="26"/>
      <c r="H26" s="47"/>
      <c r="I26" s="24"/>
      <c r="J26" s="24"/>
      <c r="K26" s="24"/>
      <c r="L26" s="24"/>
      <c r="M26" s="24"/>
      <c r="N26" s="24"/>
      <c r="O26" s="24"/>
      <c r="P26" s="24"/>
      <c r="Q26" s="12"/>
      <c r="R26" s="12"/>
      <c r="S26" s="12"/>
      <c r="T26" s="12"/>
      <c r="U26" s="12"/>
      <c r="V26" s="12"/>
      <c r="W26" s="12"/>
      <c r="X26" s="12"/>
      <c r="Y26" s="76"/>
      <c r="Z26" s="18"/>
    </row>
    <row r="27" spans="1:26" s="1" customFormat="1" ht="18">
      <c r="A27" s="21" t="s">
        <v>14</v>
      </c>
      <c r="B27" s="107"/>
      <c r="C27" s="108"/>
      <c r="D27" s="109"/>
      <c r="E27" s="3"/>
      <c r="F27" s="62"/>
      <c r="G27" s="26"/>
      <c r="H27" s="47"/>
      <c r="I27" s="24"/>
      <c r="J27" s="24"/>
      <c r="K27" s="24"/>
      <c r="L27" s="24"/>
      <c r="M27" s="24"/>
      <c r="N27" s="24"/>
      <c r="O27" s="24"/>
      <c r="P27" s="24"/>
      <c r="Q27" s="12"/>
      <c r="R27" s="12"/>
      <c r="S27" s="12"/>
      <c r="T27" s="12"/>
      <c r="U27" s="12"/>
      <c r="V27" s="12"/>
      <c r="W27" s="12"/>
      <c r="X27" s="12"/>
      <c r="Y27" s="76"/>
      <c r="Z27" s="18"/>
    </row>
    <row r="28" spans="1:26" s="1" customFormat="1" ht="18">
      <c r="A28" s="51"/>
      <c r="B28" s="52"/>
      <c r="C28" s="50"/>
      <c r="D28" s="50"/>
      <c r="E28" s="3"/>
      <c r="F28" s="63"/>
      <c r="G28" s="26"/>
      <c r="H28" s="30"/>
      <c r="I28" s="24"/>
      <c r="J28" s="24"/>
      <c r="K28" s="24"/>
      <c r="L28" s="24"/>
      <c r="M28" s="24"/>
      <c r="N28" s="12"/>
      <c r="O28" s="12"/>
      <c r="P28" s="24"/>
      <c r="Q28" s="12"/>
      <c r="R28" s="12"/>
      <c r="S28" s="12"/>
      <c r="T28" s="12"/>
      <c r="U28" s="12"/>
      <c r="V28" s="12"/>
      <c r="W28" s="12"/>
      <c r="X28" s="12"/>
      <c r="Y28" s="76"/>
      <c r="Z28" s="18"/>
    </row>
    <row r="29" spans="1:26" s="1" customFormat="1" ht="18">
      <c r="A29" s="51"/>
      <c r="B29" s="52"/>
      <c r="C29" s="50"/>
      <c r="D29" s="50"/>
      <c r="E29" s="3"/>
      <c r="F29" s="63"/>
      <c r="G29" s="26"/>
      <c r="H29" s="30"/>
      <c r="I29" s="24"/>
      <c r="J29" s="24"/>
      <c r="K29" s="24"/>
      <c r="L29" s="24"/>
      <c r="M29" s="24"/>
      <c r="N29" s="12"/>
      <c r="O29" s="12"/>
      <c r="P29" s="24"/>
      <c r="Q29" s="12"/>
      <c r="R29" s="12"/>
      <c r="S29" s="12"/>
      <c r="T29" s="12"/>
      <c r="U29" s="12"/>
      <c r="V29" s="12"/>
      <c r="W29" s="12"/>
      <c r="X29" s="12"/>
      <c r="Y29" s="76"/>
      <c r="Z29" s="18"/>
    </row>
    <row r="30" spans="1:26" s="1" customFormat="1" ht="18">
      <c r="A30" s="67"/>
      <c r="B30" s="68"/>
      <c r="C30" s="69"/>
      <c r="D30" s="69"/>
      <c r="E30" s="3"/>
      <c r="F30" s="79"/>
      <c r="G30" s="70"/>
      <c r="H30" s="71"/>
      <c r="I30" s="72"/>
      <c r="J30" s="72"/>
      <c r="K30" s="72"/>
      <c r="L30" s="72"/>
      <c r="M30" s="72"/>
      <c r="N30" s="73"/>
      <c r="O30" s="73"/>
      <c r="P30" s="72"/>
      <c r="Q30" s="73"/>
      <c r="R30" s="73"/>
      <c r="S30" s="73"/>
      <c r="T30" s="73"/>
      <c r="U30" s="73"/>
      <c r="V30" s="73"/>
      <c r="W30" s="73"/>
      <c r="X30" s="73"/>
      <c r="Y30" s="77"/>
      <c r="Z30" s="74"/>
    </row>
    <row r="31" spans="1:26" s="1" customFormat="1" ht="18">
      <c r="A31" s="67"/>
      <c r="B31" s="68"/>
      <c r="C31" s="69"/>
      <c r="D31" s="69"/>
      <c r="E31" s="3"/>
      <c r="F31" s="79"/>
      <c r="G31" s="70"/>
      <c r="H31" s="71"/>
      <c r="I31" s="72"/>
      <c r="J31" s="72"/>
      <c r="K31" s="72"/>
      <c r="L31" s="72"/>
      <c r="M31" s="72"/>
      <c r="N31" s="73"/>
      <c r="O31" s="73"/>
      <c r="P31" s="72"/>
      <c r="Q31" s="73"/>
      <c r="R31" s="73"/>
      <c r="S31" s="73"/>
      <c r="T31" s="73"/>
      <c r="U31" s="73"/>
      <c r="V31" s="73"/>
      <c r="W31" s="73"/>
      <c r="X31" s="73"/>
      <c r="Y31" s="77"/>
      <c r="Z31" s="74"/>
    </row>
    <row r="32" spans="1:26" s="1" customFormat="1" ht="18.75" thickBot="1">
      <c r="A32" s="126"/>
      <c r="B32" s="127"/>
      <c r="C32" s="127"/>
      <c r="D32" s="127"/>
      <c r="E32" s="3"/>
      <c r="F32" s="83"/>
      <c r="G32" s="54"/>
      <c r="H32" s="19"/>
      <c r="I32" s="36"/>
      <c r="J32" s="36"/>
      <c r="K32" s="38"/>
      <c r="L32" s="36"/>
      <c r="M32" s="36"/>
      <c r="N32" s="19"/>
      <c r="O32" s="19"/>
      <c r="P32" s="36"/>
      <c r="Q32" s="19"/>
      <c r="R32" s="19"/>
      <c r="S32" s="19"/>
      <c r="T32" s="19"/>
      <c r="U32" s="19"/>
      <c r="V32" s="19"/>
      <c r="W32" s="19"/>
      <c r="X32" s="19"/>
      <c r="Y32" s="78"/>
      <c r="Z32" s="17"/>
    </row>
    <row r="33" spans="1:26" s="1" customFormat="1" ht="18.75" thickBot="1">
      <c r="A33" s="85" t="s">
        <v>5</v>
      </c>
      <c r="B33" s="84"/>
      <c r="C33" s="84"/>
      <c r="D33" s="125"/>
      <c r="E33" s="3"/>
      <c r="F33" s="85" t="s">
        <v>10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48"/>
      <c r="Z33" s="49"/>
    </row>
    <row r="34" spans="1:26" s="1" customFormat="1" ht="24" customHeight="1">
      <c r="A34" s="119"/>
      <c r="B34" s="120"/>
      <c r="C34" s="120"/>
      <c r="D34" s="121"/>
      <c r="E34" s="13"/>
      <c r="F34" s="119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/>
    </row>
    <row r="35" spans="1:26" s="1" customFormat="1" ht="45" customHeight="1" thickBot="1">
      <c r="A35" s="122"/>
      <c r="B35" s="123"/>
      <c r="C35" s="123"/>
      <c r="D35" s="124"/>
      <c r="E35" s="5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2"/>
    </row>
    <row r="36" spans="3:16" s="1" customFormat="1" ht="5.25" customHeight="1">
      <c r="C36" s="3"/>
      <c r="D36" s="3"/>
      <c r="F36" s="2"/>
      <c r="G36" s="27"/>
      <c r="H36" s="3"/>
      <c r="I36" s="3"/>
      <c r="K36" s="2"/>
      <c r="L36" s="3"/>
      <c r="M36" s="3"/>
      <c r="P36" s="37"/>
    </row>
    <row r="37" spans="1:6" ht="18">
      <c r="A37" s="1"/>
      <c r="F37" s="1" t="s">
        <v>20</v>
      </c>
    </row>
    <row r="38" ht="18">
      <c r="F38" s="1" t="s">
        <v>24</v>
      </c>
    </row>
    <row r="39" ht="18">
      <c r="F39" s="1" t="s">
        <v>21</v>
      </c>
    </row>
    <row r="40" ht="18">
      <c r="F40" s="1" t="s">
        <v>22</v>
      </c>
    </row>
    <row r="41" ht="18">
      <c r="F41" s="1" t="s">
        <v>23</v>
      </c>
    </row>
  </sheetData>
  <sheetProtection/>
  <mergeCells count="19">
    <mergeCell ref="A34:D35"/>
    <mergeCell ref="A33:D33"/>
    <mergeCell ref="A32:B32"/>
    <mergeCell ref="C32:D32"/>
    <mergeCell ref="F34:Z35"/>
    <mergeCell ref="A1:Z1"/>
    <mergeCell ref="A2:Z2"/>
    <mergeCell ref="A24:D24"/>
    <mergeCell ref="A3:D3"/>
    <mergeCell ref="F3:Z3"/>
    <mergeCell ref="U33:X33"/>
    <mergeCell ref="F33:T33"/>
    <mergeCell ref="A7:D7"/>
    <mergeCell ref="B25:D25"/>
    <mergeCell ref="B26:D26"/>
    <mergeCell ref="A4:D6"/>
    <mergeCell ref="A14:D14"/>
    <mergeCell ref="B27:D27"/>
    <mergeCell ref="A8:D13"/>
  </mergeCells>
  <conditionalFormatting sqref="I5:Z32">
    <cfRule type="cellIs" priority="1" dxfId="2" operator="equal" stopIfTrue="1">
      <formula>"Y"</formula>
    </cfRule>
    <cfRule type="cellIs" priority="2" dxfId="1" operator="equal" stopIfTrue="1">
      <formula>"R"</formula>
    </cfRule>
    <cfRule type="cellIs" priority="3" dxfId="0" operator="equal" stopIfTrue="1">
      <formula>"G"</formula>
    </cfRule>
  </conditionalFormatting>
  <printOptions/>
  <pageMargins left="0.01" right="0" top="0.58" bottom="0.16" header="0.23" footer="0.22"/>
  <pageSetup fitToHeight="1" fitToWidth="1" horizontalDpi="600" verticalDpi="600" orientation="portrait" paperSize="17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e026768</dc:creator>
  <cp:keywords/>
  <dc:description/>
  <cp:lastModifiedBy>Dunseith, Shona</cp:lastModifiedBy>
  <cp:lastPrinted>2016-12-09T16:33:46Z</cp:lastPrinted>
  <dcterms:created xsi:type="dcterms:W3CDTF">2006-10-19T18:41:32Z</dcterms:created>
  <dcterms:modified xsi:type="dcterms:W3CDTF">2018-06-21T17:52:00Z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0x01010071D6131D6B8B3345ADAA303FBBB88415</vt:lpwstr>
  </property>
</Properties>
</file>