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uofwaterloo.sharepoint.com/sites/TM-IST-ISTPMOteam/Shared Documents/General/"/>
    </mc:Choice>
  </mc:AlternateContent>
  <xr:revisionPtr revIDLastSave="0" documentId="14_{751719E4-0A3B-42C6-BAEB-17E8216CA4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RACI Chart" sheetId="1" r:id="rId1"/>
    <sheet name="Sheet1" sheetId="4" r:id="rId2"/>
  </sheets>
  <definedNames>
    <definedName name="cfProblem" comment="=((MAX(IFERROR(MATCH({&quot;a&quot;,&quot;a/d&quot;},'RACI Chart'!20:20,0),0))=0) +  (MAX(IFERROR(MATCH({&quot;a/r&quot;,&quot;r&quot;,&quot;r/c&quot;},'RACI Chart'!20:20,0),0))=0)) * (COUNTA('RACI Chart'!20:20)&gt;2)">((MAX(IFERROR(MATCH({"a","a/r","a/d"},'DRACI Chart'!1:1,0),0))=0) +  (MAX(IFERROR(MATCH({"a/r","r","r/c"},'DRACI Chart'!1:1,0),0))=0)) * (COUNTA('DRACI Chart'!1:1)&gt;2)</definedName>
    <definedName name="_xlnm.Print_Area" localSheetId="0">'DRACI Chart'!$B:$L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<sst xmlns="http://schemas.openxmlformats.org/spreadsheetml/2006/main" count="356" uniqueCount="77">
  <si>
    <t>Activities will be highlighted if A and R are not assigned.  Only one A should be assigned per row.</t>
  </si>
  <si>
    <t>D:</t>
  </si>
  <si>
    <t>Make the decision; commit the organization to action</t>
  </si>
  <si>
    <r>
      <t xml:space="preserve">  DRACI </t>
    </r>
    <r>
      <rPr>
        <sz val="38"/>
        <color theme="0"/>
        <rFont val="Cambria"/>
        <family val="1"/>
        <scheme val="major"/>
      </rPr>
      <t>Chart</t>
    </r>
  </si>
  <si>
    <t>R:</t>
  </si>
  <si>
    <t>Responsible for coordinating and/or doing the activity/work</t>
  </si>
  <si>
    <t>A:</t>
  </si>
  <si>
    <t>C:</t>
  </si>
  <si>
    <t>Consulted with before/during the activity</t>
  </si>
  <si>
    <t>I:</t>
  </si>
  <si>
    <t>Informed when the activity is completed</t>
  </si>
  <si>
    <t>Project:</t>
  </si>
  <si>
    <t>Created/Updated:</t>
  </si>
  <si>
    <t>DESCRIPTION</t>
  </si>
  <si>
    <t>Sponsor</t>
  </si>
  <si>
    <t>Proj Mgr</t>
  </si>
  <si>
    <t>Lead SMEs</t>
  </si>
  <si>
    <t>Proj Team</t>
  </si>
  <si>
    <t>Owner/Team Lead</t>
  </si>
  <si>
    <t>BA</t>
  </si>
  <si>
    <t>Governance (Steering)</t>
  </si>
  <si>
    <t>Mgr PMO</t>
  </si>
  <si>
    <t>Provost/ VPFA</t>
  </si>
  <si>
    <t>Procurement</t>
  </si>
  <si>
    <t>Change Mgr</t>
  </si>
  <si>
    <t>project intake</t>
  </si>
  <si>
    <t>submit project proposal</t>
  </si>
  <si>
    <t>A</t>
  </si>
  <si>
    <t>C</t>
  </si>
  <si>
    <t>R</t>
  </si>
  <si>
    <t>I</t>
  </si>
  <si>
    <t>D</t>
  </si>
  <si>
    <t>create business case</t>
  </si>
  <si>
    <t>business case approval</t>
  </si>
  <si>
    <t>C/I</t>
  </si>
  <si>
    <t>proposal approval</t>
  </si>
  <si>
    <t>project initiation</t>
  </si>
  <si>
    <t xml:space="preserve">  create project charter</t>
  </si>
  <si>
    <t>A/D</t>
  </si>
  <si>
    <t>identify &amp; analyze stakeholders</t>
  </si>
  <si>
    <t>execute project kick off</t>
  </si>
  <si>
    <t>project planning</t>
  </si>
  <si>
    <t>commit resources ($, FTE)</t>
  </si>
  <si>
    <t>change management assessment</t>
  </si>
  <si>
    <t>A/R</t>
  </si>
  <si>
    <t>create/execute communications plan</t>
  </si>
  <si>
    <t xml:space="preserve">create project mgt plan </t>
  </si>
  <si>
    <t>create change management plan</t>
  </si>
  <si>
    <t>create schedule</t>
  </si>
  <si>
    <t>create risk register</t>
  </si>
  <si>
    <t>project execution &amp; control</t>
  </si>
  <si>
    <t>manage requirements</t>
  </si>
  <si>
    <t>plan &amp; execute training</t>
  </si>
  <si>
    <t xml:space="preserve">  achieve project objectives</t>
  </si>
  <si>
    <t xml:space="preserve">  ensure success of product/service</t>
  </si>
  <si>
    <t xml:space="preserve">  obtain stakeholder engagement/buy in</t>
  </si>
  <si>
    <t xml:space="preserve">  negotiate for project resources</t>
  </si>
  <si>
    <t>R/C</t>
  </si>
  <si>
    <t>ensure quality assurance &amp; control</t>
  </si>
  <si>
    <t xml:space="preserve">  communicate project status</t>
  </si>
  <si>
    <t xml:space="preserve">  oversee project team </t>
  </si>
  <si>
    <t xml:space="preserve">  manage project risk </t>
  </si>
  <si>
    <t xml:space="preserve">  manage project costs</t>
  </si>
  <si>
    <t xml:space="preserve">  manage project change</t>
  </si>
  <si>
    <t>provide milestone sign offs</t>
  </si>
  <si>
    <t xml:space="preserve">manage standard project issues </t>
  </si>
  <si>
    <t xml:space="preserve">R </t>
  </si>
  <si>
    <t xml:space="preserve">  manage escalated project issues</t>
  </si>
  <si>
    <t xml:space="preserve">  manage escalated project risks</t>
  </si>
  <si>
    <t xml:space="preserve">  manage project scope </t>
  </si>
  <si>
    <t xml:space="preserve">  report to governance bodies</t>
  </si>
  <si>
    <t>project closure</t>
  </si>
  <si>
    <t xml:space="preserve">  provide final deliverable sign off</t>
  </si>
  <si>
    <t xml:space="preserve"> determine project satisfaction/success</t>
  </si>
  <si>
    <t>add lessons learned to knowledge base</t>
  </si>
  <si>
    <t xml:space="preserve"> create final close out report</t>
  </si>
  <si>
    <t>Accountable for correct and thorough completion of deliverable; the approver, when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</si>
</sst>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_(@"/>
  </numFmts>
  <fonts count="14" x14ac:knownFonts="1">
    <font>
      <sz val="8"/>
      <color theme="1" tint="0.34998626667073579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1" tint="0.34998626667073579"/>
      <name val="Tahoma"/>
      <family val="2"/>
      <scheme val="minor"/>
    </font>
    <font>
      <sz val="10"/>
      <color theme="1" tint="0.34998626667073579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16"/>
      <color theme="5"/>
      <name val="Cambria"/>
      <family val="1"/>
      <scheme val="major"/>
    </font>
    <font>
      <sz val="38"/>
      <color theme="5"/>
      <name val="Cambria"/>
      <family val="1"/>
      <scheme val="major"/>
    </font>
    <font>
      <sz val="38"/>
      <color theme="0"/>
      <name val="Cambria"/>
      <family val="1"/>
      <scheme val="major"/>
    </font>
    <font>
      <sz val="8"/>
      <color theme="8" tint="-0.24994659260841701"/>
      <name val="Tahoma"/>
      <family val="2"/>
      <scheme val="minor"/>
    </font>
    <font>
      <b/>
      <sz val="8"/>
      <color theme="1" tint="0.24994659260841701"/>
      <name val="Tahoma"/>
      <family val="2"/>
      <scheme val="minor"/>
    </font>
    <font>
      <i/>
      <sz val="8"/>
      <color theme="1" tint="0.34998626667073579"/>
      <name val="Tahoma"/>
      <family val="2"/>
      <scheme val="minor"/>
    </font>
    <font>
      <sz val="16"/>
      <color theme="2" tint="-0.24994659260841701"/>
      <name val="Cambria"/>
      <family val="1"/>
      <scheme val="major"/>
    </font>
    <font>
      <b/>
      <sz val="8"/>
      <color theme="1" tint="0.34998626667073579"/>
      <name val="Tahoma"/>
      <family val="2"/>
      <scheme val="minor"/>
    </font>
    <font>
      <b/>
      <sz val="8"/>
      <color theme="1" tint="0.34998626667073579"/>
      <name val="Tahoma"/>
      <scheme val="minor"/>
    </font>
  </fonts>
  <fills count="14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2" tint="0.79998168889431442"/>
        <bgColor indexed="64"/>
      </patternFill>
    </fill>
    <fill>
      <patternFill patternType="darkUp">
        <fgColor theme="2" tint="0.59996337778862885"/>
        <bgColor theme="2" tint="0.79998168889431442"/>
      </patternFill>
    </fill>
    <fill>
      <patternFill patternType="darkUp">
        <fgColor theme="2" tint="0.59996337778862885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8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9" fillId="2" borderId="0" applyNumberFormat="0" applyFill="0" applyBorder="0" applyAlignment="0" applyProtection="0">
      <alignment horizontal="left" vertical="center"/>
    </xf>
    <xf numFmtId="0" fontId="11" fillId="0" borderId="6" applyNumberFormat="0" applyFill="0" applyAlignment="0" applyProtection="0"/>
  </cellStyleXfs>
  <cellXfs count="45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ill="1" applyAlignment="1">
      <alignment horizontal="left" vertical="center" indent="1"/>
    </xf>
    <xf numFmtId="0" fontId="0" fillId="7" borderId="5" xfId="0" applyFill="1" applyBorder="1" applyAlignment="1">
      <alignment horizontal="left" vertical="center" indent="1"/>
    </xf>
    <xf numFmtId="0" fontId="0" fillId="6" borderId="0" xfId="5" applyFont="1" applyFill="1" applyBorder="1">
      <alignment horizontal="left" vertical="center"/>
    </xf>
    <xf numFmtId="0" fontId="5" fillId="4" borderId="6" xfId="2" applyAlignment="1">
      <alignment horizontal="left" vertical="center"/>
    </xf>
    <xf numFmtId="0" fontId="11" fillId="4" borderId="6" xfId="12" applyFill="1" applyAlignment="1">
      <alignment horizontal="left" vertical="center"/>
    </xf>
    <xf numFmtId="14" fontId="8" fillId="3" borderId="7" xfId="8" applyNumberFormat="1" applyFill="1" applyBorder="1">
      <alignment horizontal="left" vertical="center" indent="1"/>
    </xf>
    <xf numFmtId="164" fontId="0" fillId="7" borderId="7" xfId="0" applyNumberFormat="1" applyFill="1" applyBorder="1">
      <alignment horizontal="left" vertical="center"/>
    </xf>
    <xf numFmtId="0" fontId="12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9" fillId="3" borderId="0" xfId="11" applyFill="1" applyBorder="1" applyAlignment="1">
      <alignment horizontal="center" vertical="center"/>
    </xf>
    <xf numFmtId="0" fontId="10" fillId="6" borderId="0" xfId="0" applyFont="1" applyAlignment="1">
      <alignment horizontal="left"/>
    </xf>
    <xf numFmtId="0" fontId="12" fillId="6" borderId="0" xfId="5" applyFont="1" applyFill="1" applyBorder="1">
      <alignment horizontal="left" vertical="center"/>
    </xf>
    <xf numFmtId="0" fontId="0" fillId="6" borderId="0" xfId="5" applyFont="1" applyFill="1" applyBorder="1" applyAlignment="1">
      <alignment horizontal="left" vertical="center" indent="1"/>
    </xf>
    <xf numFmtId="0" fontId="0" fillId="0" borderId="0" xfId="5" applyFont="1" applyFill="1" applyBorder="1" applyAlignment="1">
      <alignment horizontal="left" vertical="center" indent="1"/>
    </xf>
    <xf numFmtId="0" fontId="12" fillId="0" borderId="0" xfId="6" applyFont="1" applyFill="1" applyBorder="1">
      <alignment horizontal="center" vertical="center"/>
    </xf>
    <xf numFmtId="0" fontId="12" fillId="8" borderId="0" xfId="6" applyFont="1" applyFill="1" applyBorder="1">
      <alignment horizontal="center" vertical="center"/>
    </xf>
    <xf numFmtId="0" fontId="0" fillId="9" borderId="0" xfId="3" applyFont="1" applyFill="1" applyAlignment="1">
      <alignment horizontal="left" vertical="center"/>
    </xf>
    <xf numFmtId="0" fontId="0" fillId="0" borderId="0" xfId="3" applyFont="1" applyFill="1" applyAlignment="1">
      <alignment vertical="center"/>
    </xf>
    <xf numFmtId="0" fontId="0" fillId="0" borderId="0" xfId="3" applyFont="1" applyFill="1" applyAlignment="1">
      <alignment horizontal="left" vertical="center"/>
    </xf>
    <xf numFmtId="0" fontId="0" fillId="6" borderId="0" xfId="0" applyAlignment="1">
      <alignment horizontal="left" vertical="center" wrapText="1"/>
    </xf>
    <xf numFmtId="0" fontId="12" fillId="6" borderId="0" xfId="6" applyFont="1" applyFill="1">
      <alignment horizontal="center" vertical="center"/>
    </xf>
    <xf numFmtId="0" fontId="13" fillId="6" borderId="0" xfId="6" applyFont="1" applyFill="1">
      <alignment horizontal="center" vertical="center"/>
    </xf>
    <xf numFmtId="0" fontId="0" fillId="3" borderId="0" xfId="3" applyFont="1" applyAlignment="1">
      <alignment vertical="center" wrapText="1"/>
    </xf>
    <xf numFmtId="0" fontId="12" fillId="10" borderId="0" xfId="6" applyFont="1" applyFill="1" applyBorder="1">
      <alignment horizontal="center" vertical="center"/>
    </xf>
    <xf numFmtId="0" fontId="0" fillId="0" borderId="0" xfId="5" applyFont="1" applyFill="1" applyBorder="1">
      <alignment horizontal="left" vertical="center"/>
    </xf>
    <xf numFmtId="0" fontId="9" fillId="0" borderId="0" xfId="11" applyFill="1" applyBorder="1" applyAlignment="1">
      <alignment horizontal="center" vertical="center"/>
    </xf>
    <xf numFmtId="0" fontId="9" fillId="3" borderId="8" xfId="11" applyFill="1" applyBorder="1" applyAlignment="1">
      <alignment horizontal="center" vertical="center"/>
    </xf>
    <xf numFmtId="0" fontId="0" fillId="7" borderId="8" xfId="0" applyFill="1" applyBorder="1" applyAlignment="1">
      <alignment horizontal="left" vertical="center" indent="1"/>
    </xf>
    <xf numFmtId="0" fontId="12" fillId="3" borderId="0" xfId="3" applyFont="1" applyAlignment="1">
      <alignment horizontal="left" vertical="center"/>
    </xf>
    <xf numFmtId="0" fontId="0" fillId="3" borderId="0" xfId="3" applyFont="1" applyAlignment="1">
      <alignment horizontal="left" vertical="center" indent="1"/>
    </xf>
    <xf numFmtId="0" fontId="2" fillId="6" borderId="0" xfId="5" applyFill="1" applyBorder="1" applyAlignment="1">
      <alignment horizontal="left" vertical="center" indent="1"/>
    </xf>
    <xf numFmtId="0" fontId="12" fillId="0" borderId="0" xfId="6" applyFont="1" applyFill="1">
      <alignment horizontal="center" vertical="center"/>
    </xf>
    <xf numFmtId="0" fontId="13" fillId="0" borderId="0" xfId="6" applyFont="1" applyFill="1">
      <alignment horizontal="center" vertical="center"/>
    </xf>
    <xf numFmtId="0" fontId="13" fillId="11" borderId="0" xfId="6" applyFont="1" applyFill="1">
      <alignment horizontal="center" vertical="center"/>
    </xf>
    <xf numFmtId="0" fontId="12" fillId="11" borderId="0" xfId="6" applyFont="1" applyFill="1">
      <alignment horizontal="center" vertical="center"/>
    </xf>
    <xf numFmtId="0" fontId="13" fillId="6" borderId="0" xfId="6" applyFont="1" applyFill="1" applyBorder="1">
      <alignment horizontal="center" vertical="center"/>
    </xf>
    <xf numFmtId="0" fontId="13" fillId="0" borderId="0" xfId="6" applyFont="1" applyFill="1" applyBorder="1">
      <alignment horizontal="center" vertical="center"/>
    </xf>
    <xf numFmtId="0" fontId="0" fillId="12" borderId="0" xfId="5" applyFont="1" applyFill="1" applyBorder="1" applyAlignment="1">
      <alignment horizontal="left" vertical="center" indent="1"/>
    </xf>
    <xf numFmtId="0" fontId="12" fillId="13" borderId="0" xfId="6" applyFont="1" applyFill="1" applyBorder="1">
      <alignment horizontal="center" vertical="center"/>
    </xf>
    <xf numFmtId="0" fontId="13" fillId="12" borderId="0" xfId="6" applyFont="1" applyFill="1">
      <alignment horizontal="center" vertical="center"/>
    </xf>
    <xf numFmtId="0" fontId="12" fillId="12" borderId="0" xfId="6" applyFont="1" applyFill="1">
      <alignment horizontal="center" vertical="center"/>
    </xf>
    <xf numFmtId="0" fontId="6" fillId="6" borderId="0" xfId="1" applyAlignment="1">
      <alignment horizontal="left" vertical="center"/>
    </xf>
  </cellXfs>
  <cellStyles count="13">
    <cellStyle name="Canvas" xfId="3" xr:uid="{00000000-0005-0000-0000-000000000000}"/>
    <cellStyle name="Center" xfId="10" xr:uid="{00000000-0005-0000-0000-000001000000}"/>
    <cellStyle name="Date" xfId="7" xr:uid="{00000000-0005-0000-0000-000002000000}"/>
    <cellStyle name="Description" xfId="5" xr:uid="{00000000-0005-0000-0000-000003000000}"/>
    <cellStyle name="Entity" xfId="6" xr:uid="{00000000-0005-0000-0000-000004000000}"/>
    <cellStyle name="Heading 1" xfId="1" builtinId="16" customBuiltin="1"/>
    <cellStyle name="Heading 2" xfId="2" builtinId="17" customBuiltin="1"/>
    <cellStyle name="Heading 3" xfId="12" builtinId="18" customBuiltin="1"/>
    <cellStyle name="Key Bold" xfId="11" xr:uid="{00000000-0005-0000-0000-000008000000}"/>
    <cellStyle name="Legend Border" xfId="9" xr:uid="{00000000-0005-0000-0000-000009000000}"/>
    <cellStyle name="Normal" xfId="0" builtinId="0" customBuiltin="1"/>
    <cellStyle name="Step" xfId="4" xr:uid="{00000000-0005-0000-0000-00000B000000}"/>
    <cellStyle name="Summary Values" xfId="8" xr:uid="{00000000-0005-0000-0000-00000C000000}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darkUp">
          <fgColor theme="2" tint="0.59996337778862885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darkUp">
          <fgColor theme="2" tint="0.59996337778862885"/>
          <bgColor theme="2" tint="0.399914548173467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darkUp">
          <fgColor theme="2" tint="0.59996337778862885"/>
          <bgColor theme="2" tint="0.399914548173467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darkUp">
          <fgColor theme="2" tint="0.59996337778862885"/>
          <bgColor theme="2" tint="0.399914548173467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Tahoma"/>
        <scheme val="minor"/>
      </font>
      <fill>
        <patternFill patternType="darkUp">
          <fgColor theme="2" tint="0.59996337778862885"/>
          <bgColor theme="2" tint="0.3999145481734672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2" tint="0.79998168889431442"/>
        </patternFill>
      </fill>
    </dxf>
    <dxf>
      <font>
        <b/>
      </font>
    </dxf>
    <dxf>
      <alignment vertical="center" textRotation="0" wrapText="1" indent="0" justifyLastLine="0" shrinkToFit="0" readingOrder="0"/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 xr9:uid="{00000000-0011-0000-FFFF-FFFF00000000}">
      <tableStyleElement type="wholeTable" dxfId="17"/>
      <tableStyleElement type="headerRow" dxfId="16"/>
      <tableStyleElement type="firstColumn" dxfId="15"/>
      <tableStyleElement type="firstColumnStripe" dxfId="14"/>
      <tableStyleElement type="second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152400</xdr:colOff>
      <xdr:row>32</xdr:row>
      <xdr:rowOff>19050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8FC99A-E151-B13A-1104-D03F5ABA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7620000" cy="428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1:N52" totalsRowShown="0" headerRowDxfId="11">
  <autoFilter ref="C11:N52" xr:uid="{00000000-0009-0000-0100-000001000000}"/>
  <tableColumns count="12">
    <tableColumn id="2" xr3:uid="{00000000-0010-0000-0000-000002000000}" name="DESCRIPTION"/>
    <tableColumn id="3" xr3:uid="{00000000-0010-0000-0000-000003000000}" name="Sponsor" dataDxfId="10"/>
    <tableColumn id="5" xr3:uid="{00000000-0010-0000-0000-000005000000}" name="Proj Mgr" dataDxfId="9"/>
    <tableColumn id="6" xr3:uid="{00000000-0010-0000-0000-000006000000}" name="Lead SMEs" dataDxfId="8"/>
    <tableColumn id="7" xr3:uid="{00000000-0010-0000-0000-000007000000}" name="Proj Team" dataDxfId="7"/>
    <tableColumn id="9" xr3:uid="{00000000-0010-0000-0000-000009000000}" name="Owner/Team Lead" dataDxfId="6"/>
    <tableColumn id="16" xr3:uid="{00000000-0010-0000-0000-000010000000}" name="BA" dataDxfId="5" dataCellStyle="Entity"/>
    <tableColumn id="17" xr3:uid="{00000000-0010-0000-0000-000011000000}" name="Governance (Steering)" dataDxfId="4" dataCellStyle="Entity"/>
    <tableColumn id="22" xr3:uid="{00000000-0010-0000-0000-000016000000}" name="Mgr PMO" dataDxfId="3" dataCellStyle="Entity"/>
    <tableColumn id="11" xr3:uid="{BBA0E4CF-0073-4472-A730-0655E6EA5768}" name="Provost/ VPFA" dataDxfId="2" dataCellStyle="Entity"/>
    <tableColumn id="12" xr3:uid="{FC2EF936-BBD3-4530-9B54-0CBFBCC51CE8}" name="Procurement" dataDxfId="1" dataCellStyle="Entity"/>
    <tableColumn id="1" xr3:uid="{A5344DB5-6CD1-4DA5-B6B0-39D562EAD056}" name="Change Mgr" dataDxfId="0" dataCellStyle="Entity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Office Theme">
  <a:themeElements>
    <a:clrScheme name="RACI Charts">
      <a:dk1>
        <a:srgbClr val="000000"/>
      </a:dk1>
      <a:lt1>
        <a:sysClr val="window" lastClr="FFFFFF"/>
      </a:lt1>
      <a:dk2>
        <a:srgbClr val="2B2E3E"/>
      </a:dk2>
      <a:lt2>
        <a:srgbClr val="B7B3AB"/>
      </a:lt2>
      <a:accent1>
        <a:srgbClr val="265266"/>
      </a:accent1>
      <a:accent2>
        <a:srgbClr val="D36260"/>
      </a:accent2>
      <a:accent3>
        <a:srgbClr val="E7B93F"/>
      </a:accent3>
      <a:accent4>
        <a:srgbClr val="80B066"/>
      </a:accent4>
      <a:accent5>
        <a:srgbClr val="8E877B"/>
      </a:accent5>
      <a:accent6>
        <a:srgbClr val="8A5E78"/>
      </a:accent6>
      <a:hlink>
        <a:srgbClr val="80B066"/>
      </a:hlink>
      <a:folHlink>
        <a:srgbClr val="8A5E78"/>
      </a:folHlink>
    </a:clrScheme>
    <a:fontScheme name="RACI Charts">
      <a:majorFont>
        <a:latin typeface="Cambri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autoPageBreaks="0" fitToPage="1"/>
  </sheetPr>
  <dimension ref="A1:N1586"/>
  <sheetViews>
    <sheetView showGridLines="0" tabSelected="1" zoomScaleNormal="100" workbookViewId="0">
      <pane ySplit="10" topLeftCell="A11" activePane="bottomLeft" state="frozen"/>
      <selection pane="bottomLeft" activeCell="D1" sqref="D1"/>
    </sheetView>
  </sheetViews>
  <sheetFormatPr defaultRowHeight="21" customHeight="1" x14ac:dyDescent="0.2"/>
  <cols>
    <col min="1" max="1" width="4.109375" customWidth="1"/>
    <col min="2" max="2" width="3.44140625" style="2" customWidth="1"/>
    <col min="3" max="3" width="36" style="2" customWidth="1"/>
    <col min="4" max="4" width="11.109375" style="2" customWidth="1"/>
    <col min="5" max="5" width="13.44140625" style="2" customWidth="1"/>
    <col min="6" max="6" width="14.77734375" style="2" customWidth="1"/>
    <col min="7" max="7" width="12.44140625" style="2" customWidth="1"/>
    <col min="8" max="8" width="14.109375" style="2" customWidth="1"/>
    <col min="9" max="9" width="10.33203125" style="2" customWidth="1"/>
    <col min="10" max="10" width="17.6640625" style="19" customWidth="1"/>
    <col min="11" max="11" width="9.77734375" style="2" customWidth="1"/>
    <col min="12" max="12" width="14.109375" style="2" customWidth="1"/>
    <col min="13" max="13" width="15.33203125" customWidth="1"/>
    <col min="14" max="14" width="14.77734375" customWidth="1"/>
  </cols>
  <sheetData>
    <row r="1" spans="1:14" ht="24.75" customHeight="1" thickBot="1" x14ac:dyDescent="0.25">
      <c r="B1"/>
      <c r="C1"/>
      <c r="D1"/>
      <c r="E1"/>
      <c r="F1" s="13" t="s">
        <v>0</v>
      </c>
      <c r="G1"/>
      <c r="H1"/>
      <c r="I1"/>
      <c r="J1"/>
      <c r="K1"/>
      <c r="L1"/>
    </row>
    <row r="2" spans="1:14" ht="15.75" customHeight="1" x14ac:dyDescent="0.2">
      <c r="B2"/>
      <c r="C2"/>
      <c r="D2"/>
      <c r="E2"/>
      <c r="F2" s="12" t="s">
        <v>1</v>
      </c>
      <c r="G2" s="3" t="s">
        <v>2</v>
      </c>
      <c r="H2" s="4"/>
      <c r="I2" s="4"/>
      <c r="J2" s="4"/>
      <c r="K2" s="4"/>
      <c r="L2" s="4"/>
      <c r="M2" s="4"/>
      <c r="N2" s="4"/>
    </row>
    <row r="3" spans="1:14" ht="15.75" customHeight="1" x14ac:dyDescent="0.2">
      <c r="A3" s="44" t="s">
        <v>3</v>
      </c>
      <c r="B3" s="44"/>
      <c r="C3" s="44"/>
      <c r="D3" s="44"/>
      <c r="E3"/>
      <c r="F3" s="12" t="s">
        <v>4</v>
      </c>
      <c r="G3" s="3" t="s">
        <v>5</v>
      </c>
      <c r="H3" s="3"/>
      <c r="I3" s="3"/>
      <c r="J3" s="3"/>
      <c r="K3" s="3"/>
      <c r="L3" s="3"/>
      <c r="M3" s="3"/>
      <c r="N3" s="3"/>
    </row>
    <row r="4" spans="1:14" ht="15.75" customHeight="1" x14ac:dyDescent="0.2">
      <c r="A4" s="44"/>
      <c r="B4" s="44"/>
      <c r="C4" s="44"/>
      <c r="D4" s="44"/>
      <c r="E4"/>
      <c r="F4" s="12" t="s">
        <v>6</v>
      </c>
      <c r="G4" s="3" t="s">
        <v>76</v>
      </c>
      <c r="H4" s="3"/>
      <c r="I4" s="3"/>
      <c r="J4" s="3"/>
      <c r="K4" s="3"/>
      <c r="L4" s="3"/>
      <c r="M4" s="3"/>
      <c r="N4" s="3"/>
    </row>
    <row r="5" spans="1:14" ht="15.75" customHeight="1" x14ac:dyDescent="0.2">
      <c r="A5" s="44"/>
      <c r="B5" s="44"/>
      <c r="C5" s="44"/>
      <c r="D5" s="44"/>
      <c r="E5"/>
      <c r="F5" s="12" t="s">
        <v>7</v>
      </c>
      <c r="G5" s="3" t="s">
        <v>8</v>
      </c>
      <c r="H5" s="3"/>
      <c r="I5" s="3"/>
      <c r="J5" s="3"/>
      <c r="K5" s="3"/>
      <c r="L5" s="3"/>
      <c r="M5" s="3"/>
      <c r="N5" s="3"/>
    </row>
    <row r="6" spans="1:14" ht="18.75" customHeight="1" thickBot="1" x14ac:dyDescent="0.25">
      <c r="A6" s="44"/>
      <c r="B6" s="44"/>
      <c r="C6" s="44"/>
      <c r="D6" s="44"/>
      <c r="E6"/>
      <c r="F6" s="29" t="s">
        <v>9</v>
      </c>
      <c r="G6" s="30" t="s">
        <v>10</v>
      </c>
      <c r="H6" s="30"/>
      <c r="I6" s="30"/>
      <c r="J6" s="30"/>
      <c r="K6" s="30"/>
      <c r="L6" s="30"/>
      <c r="M6" s="30"/>
      <c r="N6" s="30"/>
    </row>
    <row r="7" spans="1:14" ht="14.2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21" customHeight="1" thickBot="1" x14ac:dyDescent="0.25">
      <c r="B8" s="1"/>
      <c r="C8" s="6" t="s">
        <v>11</v>
      </c>
      <c r="D8" s="7"/>
      <c r="E8" s="1"/>
      <c r="F8" s="1"/>
      <c r="G8" s="1"/>
      <c r="H8" s="1"/>
      <c r="I8" s="1"/>
      <c r="J8" s="11"/>
      <c r="K8" s="1"/>
      <c r="L8" s="1"/>
      <c r="M8" s="1"/>
      <c r="N8" s="1"/>
    </row>
    <row r="9" spans="1:14" ht="21" customHeight="1" thickBot="1" x14ac:dyDescent="0.25">
      <c r="B9" s="1"/>
      <c r="C9" s="9" t="s">
        <v>12</v>
      </c>
      <c r="D9" s="8">
        <v>44987</v>
      </c>
      <c r="E9" s="1"/>
      <c r="F9" s="1"/>
      <c r="G9" s="1"/>
      <c r="H9" s="1"/>
      <c r="I9" s="1"/>
      <c r="J9" s="11"/>
      <c r="K9" s="1"/>
      <c r="L9" s="1"/>
      <c r="M9" s="1"/>
      <c r="N9" s="1"/>
    </row>
    <row r="10" spans="1:14" ht="21" customHeight="1" x14ac:dyDescent="0.2">
      <c r="B10" s="1"/>
      <c r="C10" s="1"/>
      <c r="D10" s="1"/>
      <c r="E10" s="1"/>
      <c r="F10" s="1"/>
      <c r="G10" s="1"/>
      <c r="H10" s="1"/>
      <c r="I10" s="1"/>
      <c r="J10" s="11"/>
      <c r="K10" s="1"/>
      <c r="L10" s="1"/>
      <c r="M10" s="1"/>
      <c r="N10" s="1"/>
    </row>
    <row r="11" spans="1:14" s="22" customFormat="1" ht="37.5" customHeight="1" x14ac:dyDescent="0.2">
      <c r="B11" s="25"/>
      <c r="C11" s="22" t="s">
        <v>13</v>
      </c>
      <c r="D11" s="22" t="s">
        <v>14</v>
      </c>
      <c r="E11" s="22" t="s">
        <v>15</v>
      </c>
      <c r="F11" s="22" t="s">
        <v>16</v>
      </c>
      <c r="G11" s="22" t="s">
        <v>17</v>
      </c>
      <c r="H11" s="22" t="s">
        <v>18</v>
      </c>
      <c r="I11" s="22" t="s">
        <v>19</v>
      </c>
      <c r="J11" s="22" t="s">
        <v>20</v>
      </c>
      <c r="K11" s="22" t="s">
        <v>21</v>
      </c>
      <c r="L11" s="22" t="s">
        <v>22</v>
      </c>
      <c r="M11" s="22" t="s">
        <v>23</v>
      </c>
      <c r="N11" s="22" t="s">
        <v>24</v>
      </c>
    </row>
    <row r="12" spans="1:14" ht="21" customHeight="1" x14ac:dyDescent="0.2">
      <c r="B12" s="1"/>
      <c r="C12" s="31" t="s">
        <v>25</v>
      </c>
      <c r="D12" s="10"/>
      <c r="E12" s="26"/>
      <c r="F12" s="10"/>
      <c r="G12" s="10"/>
      <c r="H12" s="10"/>
      <c r="I12" s="10"/>
      <c r="J12" s="17"/>
      <c r="K12" s="10"/>
      <c r="L12" s="24"/>
      <c r="M12" s="24"/>
      <c r="N12" s="42"/>
    </row>
    <row r="13" spans="1:14" ht="21" customHeight="1" x14ac:dyDescent="0.2">
      <c r="B13" s="1"/>
      <c r="C13" s="32" t="s">
        <v>26</v>
      </c>
      <c r="D13" s="10" t="s">
        <v>27</v>
      </c>
      <c r="E13" s="26"/>
      <c r="F13" s="10" t="s">
        <v>28</v>
      </c>
      <c r="G13" s="10"/>
      <c r="H13" s="10" t="s">
        <v>29</v>
      </c>
      <c r="I13" s="10" t="s">
        <v>29</v>
      </c>
      <c r="J13" s="17" t="s">
        <v>30</v>
      </c>
      <c r="K13" s="10" t="s">
        <v>28</v>
      </c>
      <c r="L13" s="23" t="s">
        <v>31</v>
      </c>
      <c r="M13" s="23" t="s">
        <v>30</v>
      </c>
      <c r="N13" s="42"/>
    </row>
    <row r="14" spans="1:14" ht="21" customHeight="1" x14ac:dyDescent="0.2">
      <c r="B14" s="1"/>
      <c r="C14" s="32" t="s">
        <v>32</v>
      </c>
      <c r="D14" s="10" t="s">
        <v>27</v>
      </c>
      <c r="E14" s="26"/>
      <c r="F14" s="10" t="s">
        <v>28</v>
      </c>
      <c r="G14" s="10"/>
      <c r="H14" s="10" t="s">
        <v>29</v>
      </c>
      <c r="I14" s="10" t="s">
        <v>29</v>
      </c>
      <c r="J14" s="17" t="s">
        <v>30</v>
      </c>
      <c r="K14" s="10"/>
      <c r="L14" s="24"/>
      <c r="M14" s="24"/>
      <c r="N14" s="42"/>
    </row>
    <row r="15" spans="1:14" ht="21" customHeight="1" x14ac:dyDescent="0.2">
      <c r="B15" s="1"/>
      <c r="C15" s="32" t="s">
        <v>33</v>
      </c>
      <c r="D15" s="10" t="s">
        <v>27</v>
      </c>
      <c r="E15" s="26" t="s">
        <v>30</v>
      </c>
      <c r="F15" s="10" t="s">
        <v>30</v>
      </c>
      <c r="G15" s="10"/>
      <c r="H15" s="10" t="s">
        <v>28</v>
      </c>
      <c r="I15" s="10" t="s">
        <v>28</v>
      </c>
      <c r="J15" s="17" t="s">
        <v>29</v>
      </c>
      <c r="K15" s="10" t="s">
        <v>34</v>
      </c>
      <c r="L15" s="23" t="s">
        <v>31</v>
      </c>
      <c r="M15" s="24"/>
      <c r="N15" s="42"/>
    </row>
    <row r="16" spans="1:14" ht="21" customHeight="1" x14ac:dyDescent="0.2">
      <c r="B16" s="1"/>
      <c r="C16" s="33" t="s">
        <v>35</v>
      </c>
      <c r="D16" s="10" t="s">
        <v>27</v>
      </c>
      <c r="E16" s="26" t="s">
        <v>30</v>
      </c>
      <c r="F16" s="10" t="s">
        <v>30</v>
      </c>
      <c r="G16" s="10"/>
      <c r="H16" s="10" t="s">
        <v>34</v>
      </c>
      <c r="I16" s="10" t="s">
        <v>34</v>
      </c>
      <c r="J16" s="17" t="s">
        <v>29</v>
      </c>
      <c r="K16" s="10" t="s">
        <v>34</v>
      </c>
      <c r="L16" s="23" t="s">
        <v>31</v>
      </c>
      <c r="M16" s="23" t="s">
        <v>30</v>
      </c>
      <c r="N16" s="42"/>
    </row>
    <row r="17" spans="2:14" ht="21" customHeight="1" x14ac:dyDescent="0.2">
      <c r="C17" s="14" t="s">
        <v>36</v>
      </c>
      <c r="D17" s="10"/>
      <c r="E17" s="26"/>
      <c r="F17" s="10"/>
      <c r="G17" s="10"/>
      <c r="H17" s="10"/>
      <c r="I17" s="10"/>
      <c r="J17" s="17"/>
      <c r="K17" s="10"/>
      <c r="L17" s="24"/>
      <c r="M17" s="24"/>
      <c r="N17" s="42"/>
    </row>
    <row r="18" spans="2:14" ht="21" customHeight="1" x14ac:dyDescent="0.2">
      <c r="C18" s="27" t="s">
        <v>37</v>
      </c>
      <c r="D18" s="28" t="s">
        <v>38</v>
      </c>
      <c r="E18" s="26" t="s">
        <v>29</v>
      </c>
      <c r="F18" s="28" t="s">
        <v>28</v>
      </c>
      <c r="G18" s="10" t="s">
        <v>34</v>
      </c>
      <c r="H18" s="28" t="s">
        <v>29</v>
      </c>
      <c r="I18" s="10" t="s">
        <v>28</v>
      </c>
      <c r="J18" s="28" t="s">
        <v>34</v>
      </c>
      <c r="K18" s="10" t="s">
        <v>34</v>
      </c>
      <c r="L18" s="23"/>
      <c r="M18" s="23" t="s">
        <v>30</v>
      </c>
      <c r="N18" s="42"/>
    </row>
    <row r="19" spans="2:14" ht="21" customHeight="1" x14ac:dyDescent="0.2">
      <c r="C19" s="15" t="s">
        <v>39</v>
      </c>
      <c r="D19" s="10" t="s">
        <v>27</v>
      </c>
      <c r="E19" s="26" t="s">
        <v>29</v>
      </c>
      <c r="F19" s="10" t="s">
        <v>28</v>
      </c>
      <c r="G19" s="10" t="s">
        <v>28</v>
      </c>
      <c r="H19" s="10" t="s">
        <v>29</v>
      </c>
      <c r="I19" s="10" t="s">
        <v>29</v>
      </c>
      <c r="J19" s="17" t="s">
        <v>34</v>
      </c>
      <c r="K19" s="10" t="s">
        <v>30</v>
      </c>
      <c r="L19" s="24"/>
      <c r="M19" s="24"/>
      <c r="N19" s="43" t="s">
        <v>34</v>
      </c>
    </row>
    <row r="20" spans="2:14" ht="21" customHeight="1" x14ac:dyDescent="0.2">
      <c r="C20" s="15" t="s">
        <v>40</v>
      </c>
      <c r="D20" s="10" t="s">
        <v>27</v>
      </c>
      <c r="E20" s="26" t="s">
        <v>29</v>
      </c>
      <c r="F20" s="10" t="s">
        <v>34</v>
      </c>
      <c r="G20" s="10" t="s">
        <v>34</v>
      </c>
      <c r="H20" s="10" t="s">
        <v>34</v>
      </c>
      <c r="I20" s="10" t="s">
        <v>34</v>
      </c>
      <c r="J20" s="17" t="s">
        <v>30</v>
      </c>
      <c r="K20" s="10" t="s">
        <v>28</v>
      </c>
      <c r="L20" s="23" t="s">
        <v>30</v>
      </c>
      <c r="M20" s="23" t="s">
        <v>30</v>
      </c>
      <c r="N20" s="42"/>
    </row>
    <row r="21" spans="2:14" ht="21" customHeight="1" x14ac:dyDescent="0.2">
      <c r="B21" s="1"/>
      <c r="C21" s="14" t="s">
        <v>41</v>
      </c>
      <c r="D21" s="10"/>
      <c r="E21" s="26"/>
      <c r="F21" s="10"/>
      <c r="G21" s="10"/>
      <c r="H21" s="10"/>
      <c r="I21" s="10"/>
      <c r="J21" s="17"/>
      <c r="K21" s="10"/>
      <c r="L21" s="24"/>
      <c r="M21" s="24"/>
      <c r="N21" s="42"/>
    </row>
    <row r="22" spans="2:14" ht="21" customHeight="1" x14ac:dyDescent="0.2">
      <c r="B22" s="1"/>
      <c r="C22" s="15" t="s">
        <v>42</v>
      </c>
      <c r="D22" s="10" t="s">
        <v>38</v>
      </c>
      <c r="E22" s="26" t="s">
        <v>29</v>
      </c>
      <c r="F22" s="10" t="s">
        <v>28</v>
      </c>
      <c r="G22" s="10" t="s">
        <v>28</v>
      </c>
      <c r="H22" s="10" t="s">
        <v>28</v>
      </c>
      <c r="I22" s="10" t="s">
        <v>28</v>
      </c>
      <c r="J22" s="17" t="s">
        <v>29</v>
      </c>
      <c r="K22" s="10" t="s">
        <v>34</v>
      </c>
      <c r="L22" s="34" t="s">
        <v>31</v>
      </c>
      <c r="M22" s="36"/>
      <c r="N22" s="42"/>
    </row>
    <row r="23" spans="2:14" ht="21" customHeight="1" x14ac:dyDescent="0.2">
      <c r="B23" s="1"/>
      <c r="C23" s="15" t="s">
        <v>43</v>
      </c>
      <c r="D23" s="10"/>
      <c r="E23" s="41" t="s">
        <v>44</v>
      </c>
      <c r="F23" s="10"/>
      <c r="G23" s="10" t="s">
        <v>34</v>
      </c>
      <c r="H23" s="10" t="s">
        <v>34</v>
      </c>
      <c r="I23" s="10" t="s">
        <v>34</v>
      </c>
      <c r="J23" s="10" t="s">
        <v>34</v>
      </c>
      <c r="K23" s="10" t="s">
        <v>30</v>
      </c>
      <c r="L23" s="24"/>
      <c r="M23" s="24"/>
      <c r="N23" s="43" t="s">
        <v>30</v>
      </c>
    </row>
    <row r="24" spans="2:14" ht="21" customHeight="1" x14ac:dyDescent="0.2">
      <c r="B24" s="1"/>
      <c r="C24" s="15" t="s">
        <v>45</v>
      </c>
      <c r="D24" s="10" t="s">
        <v>27</v>
      </c>
      <c r="E24" s="26" t="s">
        <v>29</v>
      </c>
      <c r="F24" s="10" t="s">
        <v>34</v>
      </c>
      <c r="G24" s="10" t="s">
        <v>34</v>
      </c>
      <c r="H24" s="10" t="s">
        <v>34</v>
      </c>
      <c r="I24" s="10" t="s">
        <v>29</v>
      </c>
      <c r="J24" s="17" t="s">
        <v>34</v>
      </c>
      <c r="K24" s="10" t="s">
        <v>34</v>
      </c>
      <c r="L24" s="24"/>
      <c r="M24" s="36"/>
      <c r="N24" s="43" t="s">
        <v>29</v>
      </c>
    </row>
    <row r="25" spans="2:14" ht="21" customHeight="1" x14ac:dyDescent="0.2">
      <c r="B25" s="1"/>
      <c r="C25" s="15" t="s">
        <v>46</v>
      </c>
      <c r="D25" s="10" t="s">
        <v>27</v>
      </c>
      <c r="E25" s="26" t="s">
        <v>29</v>
      </c>
      <c r="F25" s="10" t="s">
        <v>34</v>
      </c>
      <c r="G25" s="10" t="s">
        <v>34</v>
      </c>
      <c r="H25" s="10" t="s">
        <v>34</v>
      </c>
      <c r="I25" s="10" t="s">
        <v>34</v>
      </c>
      <c r="J25" s="17" t="s">
        <v>28</v>
      </c>
      <c r="K25" s="10" t="s">
        <v>34</v>
      </c>
      <c r="L25" s="24"/>
      <c r="M25" s="36"/>
      <c r="N25" s="42"/>
    </row>
    <row r="26" spans="2:14" ht="21" customHeight="1" x14ac:dyDescent="0.2">
      <c r="B26" s="1"/>
      <c r="C26" s="40" t="s">
        <v>47</v>
      </c>
      <c r="D26" s="10" t="s">
        <v>27</v>
      </c>
      <c r="E26" s="26" t="s">
        <v>34</v>
      </c>
      <c r="F26" s="10"/>
      <c r="G26" s="10"/>
      <c r="H26" s="10"/>
      <c r="I26" s="38"/>
      <c r="J26" s="39"/>
      <c r="K26" s="38"/>
      <c r="L26" s="24"/>
      <c r="M26" s="24"/>
      <c r="N26" s="43" t="s">
        <v>29</v>
      </c>
    </row>
    <row r="27" spans="2:14" ht="21" customHeight="1" x14ac:dyDescent="0.2">
      <c r="B27" s="1"/>
      <c r="C27" s="15" t="s">
        <v>48</v>
      </c>
      <c r="D27" s="10" t="s">
        <v>27</v>
      </c>
      <c r="E27" s="26" t="s">
        <v>29</v>
      </c>
      <c r="F27" s="10" t="s">
        <v>34</v>
      </c>
      <c r="G27" s="10" t="s">
        <v>34</v>
      </c>
      <c r="H27" s="10" t="s">
        <v>34</v>
      </c>
      <c r="I27" s="10" t="s">
        <v>34</v>
      </c>
      <c r="J27" s="17" t="s">
        <v>30</v>
      </c>
      <c r="K27" s="10" t="s">
        <v>34</v>
      </c>
      <c r="L27" s="24"/>
      <c r="M27" s="36"/>
      <c r="N27" s="42"/>
    </row>
    <row r="28" spans="2:14" ht="21" customHeight="1" x14ac:dyDescent="0.2">
      <c r="B28" s="1"/>
      <c r="C28" s="15" t="s">
        <v>49</v>
      </c>
      <c r="D28" s="10" t="s">
        <v>27</v>
      </c>
      <c r="E28" s="26" t="s">
        <v>29</v>
      </c>
      <c r="F28" s="10" t="s">
        <v>34</v>
      </c>
      <c r="G28" s="10" t="s">
        <v>34</v>
      </c>
      <c r="H28" s="10" t="s">
        <v>34</v>
      </c>
      <c r="I28" s="10" t="s">
        <v>34</v>
      </c>
      <c r="J28" s="17" t="s">
        <v>34</v>
      </c>
      <c r="K28" s="10" t="s">
        <v>34</v>
      </c>
      <c r="L28" s="24"/>
      <c r="M28" s="36"/>
      <c r="N28" s="42"/>
    </row>
    <row r="29" spans="2:14" ht="21" customHeight="1" x14ac:dyDescent="0.2">
      <c r="B29" s="1"/>
      <c r="C29" s="14" t="s">
        <v>50</v>
      </c>
      <c r="D29" s="10"/>
      <c r="E29" s="26"/>
      <c r="F29" s="10"/>
      <c r="G29" s="10"/>
      <c r="H29" s="10"/>
      <c r="I29" s="10"/>
      <c r="J29" s="17"/>
      <c r="K29" s="10"/>
      <c r="L29" s="24"/>
      <c r="M29" s="36"/>
      <c r="N29" s="42"/>
    </row>
    <row r="30" spans="2:14" ht="21" customHeight="1" x14ac:dyDescent="0.2">
      <c r="B30" s="1"/>
      <c r="C30" s="16" t="s">
        <v>51</v>
      </c>
      <c r="D30" s="17" t="s">
        <v>28</v>
      </c>
      <c r="E30" s="26" t="s">
        <v>27</v>
      </c>
      <c r="F30" s="17" t="s">
        <v>34</v>
      </c>
      <c r="G30" s="18" t="s">
        <v>34</v>
      </c>
      <c r="H30" s="17" t="s">
        <v>34</v>
      </c>
      <c r="I30" s="10" t="s">
        <v>29</v>
      </c>
      <c r="J30" s="17" t="s">
        <v>30</v>
      </c>
      <c r="K30" s="10" t="s">
        <v>30</v>
      </c>
      <c r="L30" s="24"/>
      <c r="M30" s="36"/>
      <c r="N30" s="42"/>
    </row>
    <row r="31" spans="2:14" ht="21" customHeight="1" x14ac:dyDescent="0.2">
      <c r="B31" s="1"/>
      <c r="C31" s="16" t="s">
        <v>52</v>
      </c>
      <c r="D31" s="17" t="s">
        <v>28</v>
      </c>
      <c r="E31" s="26" t="s">
        <v>27</v>
      </c>
      <c r="F31" s="17" t="s">
        <v>34</v>
      </c>
      <c r="G31" s="18" t="s">
        <v>28</v>
      </c>
      <c r="H31" s="17" t="s">
        <v>28</v>
      </c>
      <c r="I31" s="10" t="s">
        <v>29</v>
      </c>
      <c r="J31" s="17" t="s">
        <v>30</v>
      </c>
      <c r="K31" s="10" t="s">
        <v>34</v>
      </c>
      <c r="L31" s="24"/>
      <c r="M31" s="37"/>
      <c r="N31" s="42"/>
    </row>
    <row r="32" spans="2:14" ht="21" customHeight="1" x14ac:dyDescent="0.2">
      <c r="B32" s="1"/>
      <c r="C32" s="5" t="s">
        <v>53</v>
      </c>
      <c r="D32" s="10" t="s">
        <v>27</v>
      </c>
      <c r="E32" s="26" t="s">
        <v>29</v>
      </c>
      <c r="F32" s="10" t="s">
        <v>30</v>
      </c>
      <c r="G32" s="10" t="s">
        <v>28</v>
      </c>
      <c r="H32" s="10" t="s">
        <v>29</v>
      </c>
      <c r="I32" s="10" t="s">
        <v>28</v>
      </c>
      <c r="J32" s="17" t="s">
        <v>29</v>
      </c>
      <c r="K32" s="10" t="s">
        <v>30</v>
      </c>
      <c r="L32" s="24"/>
      <c r="M32" s="36"/>
      <c r="N32" s="42"/>
    </row>
    <row r="33" spans="2:14" ht="21" customHeight="1" x14ac:dyDescent="0.2">
      <c r="B33" s="1"/>
      <c r="C33" s="5" t="s">
        <v>54</v>
      </c>
      <c r="D33" s="10" t="s">
        <v>27</v>
      </c>
      <c r="E33" s="26" t="s">
        <v>29</v>
      </c>
      <c r="F33" s="10" t="s">
        <v>28</v>
      </c>
      <c r="G33" s="10" t="s">
        <v>28</v>
      </c>
      <c r="H33" s="10" t="s">
        <v>29</v>
      </c>
      <c r="I33" s="10" t="s">
        <v>28</v>
      </c>
      <c r="J33" s="17" t="s">
        <v>29</v>
      </c>
      <c r="K33" s="10" t="s">
        <v>30</v>
      </c>
      <c r="L33" s="24"/>
      <c r="M33" s="36"/>
      <c r="N33" s="42"/>
    </row>
    <row r="34" spans="2:14" ht="21" customHeight="1" x14ac:dyDescent="0.2">
      <c r="B34" s="1"/>
      <c r="C34" s="5" t="s">
        <v>55</v>
      </c>
      <c r="D34" s="10" t="s">
        <v>27</v>
      </c>
      <c r="E34" s="26" t="s">
        <v>29</v>
      </c>
      <c r="F34" s="10" t="s">
        <v>30</v>
      </c>
      <c r="G34" s="10" t="s">
        <v>34</v>
      </c>
      <c r="H34" s="10" t="s">
        <v>29</v>
      </c>
      <c r="I34" s="10" t="s">
        <v>29</v>
      </c>
      <c r="J34" s="17" t="s">
        <v>29</v>
      </c>
      <c r="K34" s="10" t="s">
        <v>30</v>
      </c>
      <c r="L34" s="24"/>
      <c r="M34" s="36"/>
      <c r="N34" s="43" t="s">
        <v>29</v>
      </c>
    </row>
    <row r="35" spans="2:14" ht="21" customHeight="1" x14ac:dyDescent="0.2">
      <c r="B35" s="1"/>
      <c r="C35" s="5" t="s">
        <v>56</v>
      </c>
      <c r="D35" s="10" t="s">
        <v>27</v>
      </c>
      <c r="E35" s="26" t="s">
        <v>29</v>
      </c>
      <c r="F35" s="10" t="s">
        <v>28</v>
      </c>
      <c r="G35" s="10" t="s">
        <v>34</v>
      </c>
      <c r="H35" s="10" t="s">
        <v>57</v>
      </c>
      <c r="I35" s="10" t="s">
        <v>28</v>
      </c>
      <c r="J35" s="17" t="s">
        <v>28</v>
      </c>
      <c r="K35" s="10" t="s">
        <v>28</v>
      </c>
      <c r="L35" s="24"/>
      <c r="M35" s="36"/>
      <c r="N35" s="42"/>
    </row>
    <row r="36" spans="2:14" ht="21" customHeight="1" x14ac:dyDescent="0.2">
      <c r="B36" s="1"/>
      <c r="C36" s="15" t="s">
        <v>58</v>
      </c>
      <c r="D36" s="10" t="s">
        <v>28</v>
      </c>
      <c r="E36" s="26" t="s">
        <v>27</v>
      </c>
      <c r="F36" s="10" t="s">
        <v>34</v>
      </c>
      <c r="G36" s="10" t="s">
        <v>57</v>
      </c>
      <c r="H36" s="10" t="s">
        <v>57</v>
      </c>
      <c r="I36" s="10" t="s">
        <v>57</v>
      </c>
      <c r="J36" s="17" t="s">
        <v>30</v>
      </c>
      <c r="K36" s="10" t="s">
        <v>34</v>
      </c>
      <c r="L36" s="24"/>
      <c r="M36" s="36"/>
      <c r="N36" s="42"/>
    </row>
    <row r="37" spans="2:14" ht="21" customHeight="1" x14ac:dyDescent="0.2">
      <c r="C37" s="5" t="s">
        <v>59</v>
      </c>
      <c r="D37" s="10" t="s">
        <v>30</v>
      </c>
      <c r="E37" s="26" t="s">
        <v>44</v>
      </c>
      <c r="F37" s="10" t="s">
        <v>34</v>
      </c>
      <c r="G37" s="10" t="s">
        <v>34</v>
      </c>
      <c r="H37" s="10" t="s">
        <v>34</v>
      </c>
      <c r="I37" s="10" t="s">
        <v>34</v>
      </c>
      <c r="J37" s="17" t="s">
        <v>30</v>
      </c>
      <c r="K37" s="10" t="s">
        <v>30</v>
      </c>
      <c r="L37" s="24"/>
      <c r="M37" s="36"/>
      <c r="N37" s="42"/>
    </row>
    <row r="38" spans="2:14" ht="21" customHeight="1" x14ac:dyDescent="0.2">
      <c r="C38" s="5" t="s">
        <v>60</v>
      </c>
      <c r="D38" s="10"/>
      <c r="E38" s="26" t="s">
        <v>44</v>
      </c>
      <c r="F38" s="10"/>
      <c r="G38" s="10" t="s">
        <v>34</v>
      </c>
      <c r="H38" s="10" t="s">
        <v>34</v>
      </c>
      <c r="I38" s="10"/>
      <c r="J38" s="17" t="s">
        <v>30</v>
      </c>
      <c r="K38" s="10" t="s">
        <v>34</v>
      </c>
      <c r="L38" s="24"/>
      <c r="M38" s="36"/>
      <c r="N38" s="42"/>
    </row>
    <row r="39" spans="2:14" ht="21" customHeight="1" x14ac:dyDescent="0.2">
      <c r="C39" s="5" t="s">
        <v>61</v>
      </c>
      <c r="D39" s="10" t="s">
        <v>27</v>
      </c>
      <c r="E39" s="26" t="s">
        <v>29</v>
      </c>
      <c r="F39" s="10" t="s">
        <v>34</v>
      </c>
      <c r="G39" s="10" t="s">
        <v>34</v>
      </c>
      <c r="H39" s="10" t="s">
        <v>34</v>
      </c>
      <c r="I39" s="10" t="s">
        <v>34</v>
      </c>
      <c r="J39" s="17" t="s">
        <v>34</v>
      </c>
      <c r="K39" s="10" t="s">
        <v>34</v>
      </c>
      <c r="L39" s="24"/>
      <c r="M39" s="36"/>
      <c r="N39" s="42"/>
    </row>
    <row r="40" spans="2:14" ht="21" customHeight="1" x14ac:dyDescent="0.2">
      <c r="C40" s="5" t="s">
        <v>62</v>
      </c>
      <c r="D40" s="10" t="s">
        <v>27</v>
      </c>
      <c r="E40" s="26" t="s">
        <v>29</v>
      </c>
      <c r="F40" s="10"/>
      <c r="G40" s="10" t="s">
        <v>34</v>
      </c>
      <c r="H40" s="10" t="s">
        <v>34</v>
      </c>
      <c r="I40" s="10"/>
      <c r="J40" s="17" t="s">
        <v>34</v>
      </c>
      <c r="K40" s="10" t="s">
        <v>30</v>
      </c>
      <c r="L40" s="23" t="s">
        <v>31</v>
      </c>
      <c r="M40" s="36"/>
      <c r="N40" s="42"/>
    </row>
    <row r="41" spans="2:14" ht="21" customHeight="1" x14ac:dyDescent="0.2">
      <c r="C41" s="5" t="s">
        <v>63</v>
      </c>
      <c r="D41" s="10" t="s">
        <v>27</v>
      </c>
      <c r="E41" s="26" t="s">
        <v>29</v>
      </c>
      <c r="F41" s="10" t="s">
        <v>34</v>
      </c>
      <c r="G41" s="10" t="s">
        <v>34</v>
      </c>
      <c r="H41" s="10" t="s">
        <v>34</v>
      </c>
      <c r="I41" s="10" t="s">
        <v>34</v>
      </c>
      <c r="J41" s="17" t="s">
        <v>29</v>
      </c>
      <c r="K41" s="10" t="s">
        <v>34</v>
      </c>
      <c r="L41" s="34" t="s">
        <v>30</v>
      </c>
      <c r="M41" s="36"/>
      <c r="N41" s="43" t="s">
        <v>29</v>
      </c>
    </row>
    <row r="42" spans="2:14" ht="21" customHeight="1" x14ac:dyDescent="0.2">
      <c r="C42" s="15" t="s">
        <v>64</v>
      </c>
      <c r="D42" s="10" t="s">
        <v>27</v>
      </c>
      <c r="E42" s="26" t="s">
        <v>29</v>
      </c>
      <c r="F42" s="10" t="s">
        <v>34</v>
      </c>
      <c r="G42" s="10" t="s">
        <v>34</v>
      </c>
      <c r="H42" s="10" t="s">
        <v>34</v>
      </c>
      <c r="I42" s="10" t="s">
        <v>34</v>
      </c>
      <c r="J42" s="17" t="s">
        <v>34</v>
      </c>
      <c r="K42" s="10" t="s">
        <v>30</v>
      </c>
      <c r="L42" s="35"/>
      <c r="M42" s="36"/>
      <c r="N42" s="42"/>
    </row>
    <row r="43" spans="2:14" ht="21" customHeight="1" x14ac:dyDescent="0.2">
      <c r="C43" s="15" t="s">
        <v>65</v>
      </c>
      <c r="D43" s="10" t="s">
        <v>28</v>
      </c>
      <c r="E43" s="26" t="s">
        <v>27</v>
      </c>
      <c r="F43" s="10" t="s">
        <v>34</v>
      </c>
      <c r="G43" s="10" t="s">
        <v>66</v>
      </c>
      <c r="H43" s="10" t="s">
        <v>29</v>
      </c>
      <c r="I43" s="10" t="s">
        <v>34</v>
      </c>
      <c r="J43" s="17"/>
      <c r="K43" s="10" t="s">
        <v>30</v>
      </c>
      <c r="L43" s="35"/>
      <c r="M43" s="36"/>
      <c r="N43" s="42"/>
    </row>
    <row r="44" spans="2:14" ht="21" customHeight="1" x14ac:dyDescent="0.2">
      <c r="C44" s="5" t="s">
        <v>67</v>
      </c>
      <c r="D44" s="10" t="s">
        <v>38</v>
      </c>
      <c r="E44" s="26" t="s">
        <v>29</v>
      </c>
      <c r="F44" s="10" t="s">
        <v>34</v>
      </c>
      <c r="G44" s="10" t="s">
        <v>34</v>
      </c>
      <c r="H44" s="10" t="s">
        <v>29</v>
      </c>
      <c r="I44" s="10" t="s">
        <v>34</v>
      </c>
      <c r="J44" s="17" t="s">
        <v>29</v>
      </c>
      <c r="K44" s="10" t="s">
        <v>34</v>
      </c>
      <c r="L44" s="34" t="s">
        <v>30</v>
      </c>
      <c r="M44" s="36"/>
      <c r="N44" s="42"/>
    </row>
    <row r="45" spans="2:14" ht="21" customHeight="1" x14ac:dyDescent="0.2">
      <c r="C45" s="5" t="s">
        <v>68</v>
      </c>
      <c r="D45" s="10" t="s">
        <v>38</v>
      </c>
      <c r="E45" s="26" t="s">
        <v>29</v>
      </c>
      <c r="F45" s="10" t="s">
        <v>34</v>
      </c>
      <c r="G45" s="10" t="s">
        <v>34</v>
      </c>
      <c r="H45" s="10" t="s">
        <v>29</v>
      </c>
      <c r="I45" s="10" t="s">
        <v>34</v>
      </c>
      <c r="J45" s="17" t="s">
        <v>29</v>
      </c>
      <c r="K45" s="10" t="s">
        <v>34</v>
      </c>
      <c r="L45" s="34" t="s">
        <v>30</v>
      </c>
      <c r="M45" s="36"/>
      <c r="N45" s="42"/>
    </row>
    <row r="46" spans="2:14" ht="21" customHeight="1" x14ac:dyDescent="0.2">
      <c r="C46" s="5" t="s">
        <v>69</v>
      </c>
      <c r="D46" s="10" t="s">
        <v>27</v>
      </c>
      <c r="E46" s="26" t="s">
        <v>29</v>
      </c>
      <c r="F46" s="10" t="s">
        <v>34</v>
      </c>
      <c r="G46" s="10" t="s">
        <v>34</v>
      </c>
      <c r="H46" s="10" t="s">
        <v>29</v>
      </c>
      <c r="I46" s="10" t="s">
        <v>57</v>
      </c>
      <c r="J46" s="17" t="s">
        <v>34</v>
      </c>
      <c r="K46" s="10" t="s">
        <v>30</v>
      </c>
      <c r="L46" s="35"/>
      <c r="M46" s="36"/>
      <c r="N46" s="42"/>
    </row>
    <row r="47" spans="2:14" ht="21" customHeight="1" x14ac:dyDescent="0.2">
      <c r="C47" s="5" t="s">
        <v>70</v>
      </c>
      <c r="D47" s="10" t="s">
        <v>44</v>
      </c>
      <c r="E47" s="26" t="s">
        <v>29</v>
      </c>
      <c r="F47" s="10" t="s">
        <v>30</v>
      </c>
      <c r="G47" s="10" t="s">
        <v>30</v>
      </c>
      <c r="H47" s="10" t="s">
        <v>29</v>
      </c>
      <c r="I47" s="10" t="s">
        <v>34</v>
      </c>
      <c r="J47" s="17"/>
      <c r="K47" s="10" t="s">
        <v>30</v>
      </c>
      <c r="L47" s="34" t="s">
        <v>38</v>
      </c>
      <c r="M47" s="36"/>
      <c r="N47" s="42"/>
    </row>
    <row r="48" spans="2:14" ht="21" customHeight="1" x14ac:dyDescent="0.2">
      <c r="C48" s="14" t="s">
        <v>71</v>
      </c>
      <c r="D48" s="10"/>
      <c r="E48" s="26"/>
      <c r="F48" s="10"/>
      <c r="G48" s="10"/>
      <c r="H48" s="10"/>
      <c r="I48" s="10"/>
      <c r="J48" s="17"/>
      <c r="K48" s="10"/>
      <c r="L48" s="35"/>
      <c r="M48" s="36"/>
      <c r="N48" s="42"/>
    </row>
    <row r="49" spans="2:14" ht="21" customHeight="1" x14ac:dyDescent="0.2">
      <c r="C49" s="5" t="s">
        <v>72</v>
      </c>
      <c r="D49" s="10" t="s">
        <v>27</v>
      </c>
      <c r="E49" s="26" t="s">
        <v>29</v>
      </c>
      <c r="F49" s="10" t="s">
        <v>34</v>
      </c>
      <c r="G49" s="10" t="s">
        <v>34</v>
      </c>
      <c r="H49" s="10" t="s">
        <v>57</v>
      </c>
      <c r="I49" s="10" t="s">
        <v>34</v>
      </c>
      <c r="J49" s="17" t="s">
        <v>34</v>
      </c>
      <c r="K49" s="10" t="s">
        <v>30</v>
      </c>
      <c r="L49" s="34" t="s">
        <v>30</v>
      </c>
      <c r="M49" s="36"/>
      <c r="N49" s="42"/>
    </row>
    <row r="50" spans="2:14" ht="21" customHeight="1" x14ac:dyDescent="0.2">
      <c r="C50" s="5" t="s">
        <v>73</v>
      </c>
      <c r="D50" s="10" t="s">
        <v>27</v>
      </c>
      <c r="E50" s="26" t="s">
        <v>29</v>
      </c>
      <c r="F50" s="10" t="s">
        <v>34</v>
      </c>
      <c r="G50" s="10" t="s">
        <v>34</v>
      </c>
      <c r="H50" s="10" t="s">
        <v>34</v>
      </c>
      <c r="I50" s="10" t="s">
        <v>34</v>
      </c>
      <c r="J50" s="17" t="s">
        <v>34</v>
      </c>
      <c r="K50" s="10" t="s">
        <v>34</v>
      </c>
      <c r="L50" s="34" t="s">
        <v>30</v>
      </c>
      <c r="M50" s="36"/>
      <c r="N50" s="43" t="s">
        <v>57</v>
      </c>
    </row>
    <row r="51" spans="2:14" ht="21" customHeight="1" x14ac:dyDescent="0.2">
      <c r="C51" s="5" t="s">
        <v>74</v>
      </c>
      <c r="D51" s="10" t="s">
        <v>34</v>
      </c>
      <c r="E51" s="26" t="s">
        <v>29</v>
      </c>
      <c r="F51" s="10" t="s">
        <v>34</v>
      </c>
      <c r="G51" s="10" t="s">
        <v>34</v>
      </c>
      <c r="H51" s="10" t="s">
        <v>34</v>
      </c>
      <c r="I51" s="10" t="s">
        <v>34</v>
      </c>
      <c r="J51" s="17" t="s">
        <v>34</v>
      </c>
      <c r="K51" s="10" t="s">
        <v>27</v>
      </c>
      <c r="L51" s="35"/>
      <c r="M51" s="36"/>
      <c r="N51" s="42"/>
    </row>
    <row r="52" spans="2:14" ht="21" customHeight="1" x14ac:dyDescent="0.2">
      <c r="C52" s="2" t="s">
        <v>75</v>
      </c>
      <c r="D52" s="10" t="s">
        <v>34</v>
      </c>
      <c r="E52" s="26" t="s">
        <v>44</v>
      </c>
      <c r="F52" s="10" t="s">
        <v>34</v>
      </c>
      <c r="G52" s="10" t="s">
        <v>34</v>
      </c>
      <c r="H52" s="10" t="s">
        <v>34</v>
      </c>
      <c r="I52" s="10" t="s">
        <v>34</v>
      </c>
      <c r="J52" s="17" t="s">
        <v>34</v>
      </c>
      <c r="K52" s="10" t="s">
        <v>34</v>
      </c>
      <c r="L52" s="35"/>
      <c r="M52" s="36"/>
      <c r="N52" s="42"/>
    </row>
    <row r="53" spans="2:14" ht="21" customHeight="1" x14ac:dyDescent="0.2">
      <c r="B53"/>
      <c r="C53"/>
      <c r="D53"/>
      <c r="E53"/>
      <c r="F53"/>
      <c r="G53"/>
      <c r="H53"/>
      <c r="I53"/>
      <c r="J53"/>
      <c r="K53"/>
      <c r="L53"/>
    </row>
    <row r="54" spans="2:14" ht="21" customHeight="1" x14ac:dyDescent="0.2">
      <c r="B54"/>
      <c r="C54"/>
      <c r="D54"/>
      <c r="E54"/>
      <c r="F54"/>
      <c r="G54"/>
      <c r="H54"/>
      <c r="I54"/>
      <c r="J54"/>
      <c r="K54"/>
      <c r="L54"/>
    </row>
    <row r="55" spans="2:14" ht="21" customHeight="1" x14ac:dyDescent="0.2">
      <c r="B55"/>
      <c r="C55"/>
      <c r="D55"/>
      <c r="E55"/>
      <c r="F55"/>
      <c r="G55"/>
      <c r="H55"/>
      <c r="I55"/>
      <c r="J55"/>
      <c r="K55"/>
      <c r="L55"/>
    </row>
    <row r="56" spans="2:14" ht="21" customHeight="1" x14ac:dyDescent="0.2">
      <c r="B56"/>
      <c r="C56"/>
      <c r="D56"/>
      <c r="E56"/>
      <c r="F56"/>
      <c r="G56"/>
      <c r="H56"/>
      <c r="I56"/>
      <c r="J56"/>
      <c r="K56"/>
      <c r="L56"/>
    </row>
    <row r="57" spans="2:14" ht="21" customHeight="1" x14ac:dyDescent="0.2">
      <c r="B57"/>
      <c r="C57"/>
      <c r="D57"/>
      <c r="E57"/>
      <c r="F57"/>
      <c r="G57"/>
      <c r="H57"/>
      <c r="I57"/>
      <c r="J57"/>
      <c r="K57"/>
      <c r="L57"/>
    </row>
    <row r="58" spans="2:14" ht="21" customHeight="1" x14ac:dyDescent="0.2">
      <c r="B58"/>
      <c r="C58"/>
      <c r="D58"/>
      <c r="E58"/>
      <c r="F58"/>
      <c r="G58"/>
      <c r="H58"/>
      <c r="I58"/>
      <c r="J58"/>
      <c r="K58"/>
      <c r="L58"/>
    </row>
    <row r="59" spans="2:14" ht="21" customHeight="1" x14ac:dyDescent="0.2">
      <c r="B59"/>
      <c r="C59"/>
      <c r="D59"/>
      <c r="E59"/>
      <c r="F59"/>
      <c r="G59"/>
      <c r="H59"/>
      <c r="I59"/>
      <c r="J59"/>
      <c r="K59"/>
      <c r="L59"/>
    </row>
    <row r="60" spans="2:14" ht="21" customHeight="1" x14ac:dyDescent="0.2">
      <c r="B60"/>
      <c r="C60"/>
      <c r="D60"/>
      <c r="E60"/>
      <c r="F60"/>
      <c r="G60"/>
      <c r="H60"/>
      <c r="I60"/>
      <c r="J60"/>
      <c r="K60"/>
      <c r="L60"/>
    </row>
    <row r="61" spans="2:14" ht="21" customHeight="1" x14ac:dyDescent="0.2">
      <c r="B61"/>
      <c r="C61"/>
      <c r="D61"/>
      <c r="E61"/>
      <c r="F61"/>
      <c r="G61"/>
      <c r="H61"/>
      <c r="I61"/>
      <c r="J61"/>
      <c r="K61"/>
      <c r="L61"/>
    </row>
    <row r="62" spans="2:14" ht="21" customHeight="1" x14ac:dyDescent="0.2">
      <c r="B62"/>
      <c r="C62"/>
      <c r="D62"/>
      <c r="E62"/>
      <c r="F62"/>
      <c r="G62"/>
      <c r="H62"/>
      <c r="I62"/>
      <c r="J62"/>
      <c r="K62"/>
      <c r="L62"/>
    </row>
    <row r="63" spans="2:14" ht="21" customHeight="1" x14ac:dyDescent="0.2">
      <c r="B63"/>
      <c r="C63"/>
      <c r="D63"/>
      <c r="E63"/>
      <c r="F63"/>
      <c r="G63"/>
      <c r="H63"/>
      <c r="I63"/>
      <c r="J63"/>
      <c r="K63"/>
      <c r="L63"/>
    </row>
    <row r="64" spans="2:14" ht="21" customHeight="1" x14ac:dyDescent="0.2">
      <c r="B64"/>
      <c r="C64"/>
      <c r="D64"/>
      <c r="E64"/>
      <c r="F64"/>
      <c r="G64"/>
      <c r="H64"/>
      <c r="I64"/>
      <c r="J64"/>
      <c r="K64"/>
      <c r="L64"/>
    </row>
    <row r="65" customFormat="1" ht="21" customHeight="1" x14ac:dyDescent="0.2"/>
    <row r="66" customFormat="1" ht="21" customHeight="1" x14ac:dyDescent="0.2"/>
    <row r="67" customFormat="1" ht="21" customHeight="1" x14ac:dyDescent="0.2"/>
    <row r="68" customFormat="1" ht="21" customHeight="1" x14ac:dyDescent="0.2"/>
    <row r="69" customFormat="1" ht="21" customHeight="1" x14ac:dyDescent="0.2"/>
    <row r="70" customFormat="1" ht="21" customHeight="1" x14ac:dyDescent="0.2"/>
    <row r="71" customFormat="1" ht="21" customHeight="1" x14ac:dyDescent="0.2"/>
    <row r="72" customFormat="1" ht="21" customHeight="1" x14ac:dyDescent="0.2"/>
    <row r="73" customFormat="1" ht="21" customHeight="1" x14ac:dyDescent="0.2"/>
    <row r="74" customFormat="1" ht="21" customHeight="1" x14ac:dyDescent="0.2"/>
    <row r="75" customFormat="1" ht="21" customHeight="1" x14ac:dyDescent="0.2"/>
    <row r="76" customFormat="1" ht="21" customHeight="1" x14ac:dyDescent="0.2"/>
    <row r="77" customFormat="1" ht="21" customHeight="1" x14ac:dyDescent="0.2"/>
    <row r="78" customFormat="1" ht="21" customHeight="1" x14ac:dyDescent="0.2"/>
    <row r="79" customFormat="1" ht="21" customHeight="1" x14ac:dyDescent="0.2"/>
    <row r="80" customFormat="1" ht="21" customHeight="1" x14ac:dyDescent="0.2"/>
    <row r="81" customFormat="1" ht="21" customHeight="1" x14ac:dyDescent="0.2"/>
    <row r="82" customFormat="1" ht="21" customHeight="1" x14ac:dyDescent="0.2"/>
    <row r="83" customFormat="1" ht="21" customHeight="1" x14ac:dyDescent="0.2"/>
    <row r="84" customFormat="1" ht="21" customHeight="1" x14ac:dyDescent="0.2"/>
    <row r="85" customFormat="1" ht="21" customHeight="1" x14ac:dyDescent="0.2"/>
    <row r="86" customFormat="1" ht="21" customHeight="1" x14ac:dyDescent="0.2"/>
    <row r="87" customFormat="1" ht="21" customHeight="1" x14ac:dyDescent="0.2"/>
    <row r="88" customFormat="1" ht="21" customHeight="1" x14ac:dyDescent="0.2"/>
    <row r="89" customFormat="1" ht="21" customHeight="1" x14ac:dyDescent="0.2"/>
    <row r="90" customFormat="1" ht="21" customHeight="1" x14ac:dyDescent="0.2"/>
    <row r="91" customFormat="1" ht="21" customHeight="1" x14ac:dyDescent="0.2"/>
    <row r="92" customFormat="1" ht="21" customHeight="1" x14ac:dyDescent="0.2"/>
    <row r="93" customFormat="1" ht="21" customHeight="1" x14ac:dyDescent="0.2"/>
    <row r="94" customFormat="1" ht="21" customHeight="1" x14ac:dyDescent="0.2"/>
    <row r="95" customFormat="1" ht="21" customHeight="1" x14ac:dyDescent="0.2"/>
    <row r="96" customFormat="1" ht="21" customHeight="1" x14ac:dyDescent="0.2"/>
    <row r="97" customFormat="1" ht="21" customHeight="1" x14ac:dyDescent="0.2"/>
    <row r="98" customFormat="1" ht="21" customHeight="1" x14ac:dyDescent="0.2"/>
    <row r="99" customFormat="1" ht="21" customHeight="1" x14ac:dyDescent="0.2"/>
    <row r="100" customFormat="1" ht="21" customHeight="1" x14ac:dyDescent="0.2"/>
    <row r="101" customFormat="1" ht="21" customHeight="1" x14ac:dyDescent="0.2"/>
    <row r="102" customFormat="1" ht="21" customHeight="1" x14ac:dyDescent="0.2"/>
    <row r="103" customFormat="1" ht="21" customHeight="1" x14ac:dyDescent="0.2"/>
    <row r="104" customFormat="1" ht="21" customHeight="1" x14ac:dyDescent="0.2"/>
    <row r="105" customFormat="1" ht="21" customHeight="1" x14ac:dyDescent="0.2"/>
    <row r="106" customFormat="1" ht="21" customHeight="1" x14ac:dyDescent="0.2"/>
    <row r="107" customFormat="1" ht="21" customHeight="1" x14ac:dyDescent="0.2"/>
    <row r="108" customFormat="1" ht="21" customHeight="1" x14ac:dyDescent="0.2"/>
    <row r="109" customFormat="1" ht="21" customHeight="1" x14ac:dyDescent="0.2"/>
    <row r="110" customFormat="1" ht="21" customHeight="1" x14ac:dyDescent="0.2"/>
    <row r="111" customFormat="1" ht="21" customHeight="1" x14ac:dyDescent="0.2"/>
    <row r="112" customFormat="1" ht="21" customHeight="1" x14ac:dyDescent="0.2"/>
    <row r="113" customFormat="1" ht="21" customHeight="1" x14ac:dyDescent="0.2"/>
    <row r="114" customFormat="1" ht="21" customHeight="1" x14ac:dyDescent="0.2"/>
    <row r="115" customFormat="1" ht="21" customHeight="1" x14ac:dyDescent="0.2"/>
    <row r="116" customFormat="1" ht="21" customHeight="1" x14ac:dyDescent="0.2"/>
    <row r="117" customFormat="1" ht="21" customHeight="1" x14ac:dyDescent="0.2"/>
    <row r="118" customFormat="1" ht="21" customHeight="1" x14ac:dyDescent="0.2"/>
    <row r="119" customFormat="1" ht="21" customHeight="1" x14ac:dyDescent="0.2"/>
    <row r="120" customFormat="1" ht="21" customHeight="1" x14ac:dyDescent="0.2"/>
    <row r="121" customFormat="1" ht="21" customHeight="1" x14ac:dyDescent="0.2"/>
    <row r="122" customFormat="1" ht="21" customHeight="1" x14ac:dyDescent="0.2"/>
    <row r="123" customFormat="1" ht="21" customHeight="1" x14ac:dyDescent="0.2"/>
    <row r="124" customFormat="1" ht="21" customHeight="1" x14ac:dyDescent="0.2"/>
    <row r="125" customFormat="1" ht="21" customHeight="1" x14ac:dyDescent="0.2"/>
    <row r="126" customFormat="1" ht="21" customHeight="1" x14ac:dyDescent="0.2"/>
    <row r="127" customFormat="1" ht="21" customHeight="1" x14ac:dyDescent="0.2"/>
    <row r="128" customFormat="1" ht="21" customHeight="1" x14ac:dyDescent="0.2"/>
    <row r="129" customFormat="1" ht="21" customHeight="1" x14ac:dyDescent="0.2"/>
    <row r="130" customFormat="1" ht="21" customHeight="1" x14ac:dyDescent="0.2"/>
    <row r="131" customFormat="1" ht="21" customHeight="1" x14ac:dyDescent="0.2"/>
    <row r="132" customFormat="1" ht="21" customHeight="1" x14ac:dyDescent="0.2"/>
    <row r="133" customFormat="1" ht="21" customHeight="1" x14ac:dyDescent="0.2"/>
    <row r="134" customFormat="1" ht="21" customHeight="1" x14ac:dyDescent="0.2"/>
    <row r="135" customFormat="1" ht="21" customHeight="1" x14ac:dyDescent="0.2"/>
    <row r="136" customFormat="1" ht="21" customHeight="1" x14ac:dyDescent="0.2"/>
    <row r="137" customFormat="1" ht="21" customHeight="1" x14ac:dyDescent="0.2"/>
    <row r="138" customFormat="1" ht="21" customHeight="1" x14ac:dyDescent="0.2"/>
    <row r="139" customFormat="1" ht="21" customHeight="1" x14ac:dyDescent="0.2"/>
    <row r="140" customFormat="1" ht="21" customHeight="1" x14ac:dyDescent="0.2"/>
    <row r="141" customFormat="1" ht="21" customHeight="1" x14ac:dyDescent="0.2"/>
    <row r="142" customFormat="1" ht="21" customHeight="1" x14ac:dyDescent="0.2"/>
    <row r="143" customFormat="1" ht="21" customHeight="1" x14ac:dyDescent="0.2"/>
    <row r="144" customFormat="1" ht="21" customHeight="1" x14ac:dyDescent="0.2"/>
    <row r="145" customFormat="1" ht="21" customHeight="1" x14ac:dyDescent="0.2"/>
    <row r="146" customFormat="1" ht="21" customHeight="1" x14ac:dyDescent="0.2"/>
    <row r="147" customFormat="1" ht="21" customHeight="1" x14ac:dyDescent="0.2"/>
    <row r="148" customFormat="1" ht="21" customHeight="1" x14ac:dyDescent="0.2"/>
    <row r="149" customFormat="1" ht="21" customHeight="1" x14ac:dyDescent="0.2"/>
    <row r="150" customFormat="1" ht="21" customHeight="1" x14ac:dyDescent="0.2"/>
    <row r="151" customFormat="1" ht="21" customHeight="1" x14ac:dyDescent="0.2"/>
    <row r="152" customFormat="1" ht="21" customHeight="1" x14ac:dyDescent="0.2"/>
    <row r="153" customFormat="1" ht="21" customHeight="1" x14ac:dyDescent="0.2"/>
    <row r="154" customFormat="1" ht="21" customHeight="1" x14ac:dyDescent="0.2"/>
    <row r="155" customFormat="1" ht="21" customHeight="1" x14ac:dyDescent="0.2"/>
    <row r="156" customFormat="1" ht="21" customHeight="1" x14ac:dyDescent="0.2"/>
    <row r="157" customFormat="1" ht="21" customHeight="1" x14ac:dyDescent="0.2"/>
    <row r="158" customFormat="1" ht="21" customHeight="1" x14ac:dyDescent="0.2"/>
    <row r="159" customFormat="1" ht="21" customHeight="1" x14ac:dyDescent="0.2"/>
    <row r="160" customFormat="1" ht="21" customHeight="1" x14ac:dyDescent="0.2"/>
    <row r="161" customFormat="1" ht="21" customHeight="1" x14ac:dyDescent="0.2"/>
    <row r="162" customFormat="1" ht="21" customHeight="1" x14ac:dyDescent="0.2"/>
    <row r="163" customFormat="1" ht="21" customHeight="1" x14ac:dyDescent="0.2"/>
    <row r="164" customFormat="1" ht="21" customHeight="1" x14ac:dyDescent="0.2"/>
    <row r="165" customFormat="1" ht="21" customHeight="1" x14ac:dyDescent="0.2"/>
    <row r="166" customFormat="1" ht="21" customHeight="1" x14ac:dyDescent="0.2"/>
    <row r="167" customFormat="1" ht="21" customHeight="1" x14ac:dyDescent="0.2"/>
    <row r="168" customFormat="1" ht="21" customHeight="1" x14ac:dyDescent="0.2"/>
    <row r="169" customFormat="1" ht="21" customHeight="1" x14ac:dyDescent="0.2"/>
    <row r="170" customFormat="1" ht="21" customHeight="1" x14ac:dyDescent="0.2"/>
    <row r="171" customFormat="1" ht="21" customHeight="1" x14ac:dyDescent="0.2"/>
    <row r="172" customFormat="1" ht="21" customHeight="1" x14ac:dyDescent="0.2"/>
    <row r="173" customFormat="1" ht="21" customHeight="1" x14ac:dyDescent="0.2"/>
    <row r="174" customFormat="1" ht="21" customHeight="1" x14ac:dyDescent="0.2"/>
    <row r="175" customFormat="1" ht="21" customHeight="1" x14ac:dyDescent="0.2"/>
    <row r="176" customFormat="1" ht="21" customHeight="1" x14ac:dyDescent="0.2"/>
    <row r="177" customFormat="1" ht="21" customHeight="1" x14ac:dyDescent="0.2"/>
    <row r="178" customFormat="1" ht="21" customHeight="1" x14ac:dyDescent="0.2"/>
    <row r="179" customFormat="1" ht="21" customHeight="1" x14ac:dyDescent="0.2"/>
    <row r="180" customFormat="1" ht="21" customHeight="1" x14ac:dyDescent="0.2"/>
    <row r="181" customFormat="1" ht="21" customHeight="1" x14ac:dyDescent="0.2"/>
    <row r="182" customFormat="1" ht="21" customHeight="1" x14ac:dyDescent="0.2"/>
    <row r="183" customFormat="1" ht="21" customHeight="1" x14ac:dyDescent="0.2"/>
    <row r="184" customFormat="1" ht="21" customHeight="1" x14ac:dyDescent="0.2"/>
    <row r="185" customFormat="1" ht="21" customHeight="1" x14ac:dyDescent="0.2"/>
    <row r="186" customFormat="1" ht="21" customHeight="1" x14ac:dyDescent="0.2"/>
    <row r="187" customFormat="1" ht="21" customHeight="1" x14ac:dyDescent="0.2"/>
    <row r="188" customFormat="1" ht="21" customHeight="1" x14ac:dyDescent="0.2"/>
    <row r="189" customFormat="1" ht="21" customHeight="1" x14ac:dyDescent="0.2"/>
    <row r="190" customFormat="1" ht="21" customHeight="1" x14ac:dyDescent="0.2"/>
    <row r="191" customFormat="1" ht="21" customHeight="1" x14ac:dyDescent="0.2"/>
    <row r="192" customFormat="1" ht="21" customHeight="1" x14ac:dyDescent="0.2"/>
    <row r="193" customFormat="1" ht="21" customHeight="1" x14ac:dyDescent="0.2"/>
    <row r="194" customFormat="1" ht="21" customHeight="1" x14ac:dyDescent="0.2"/>
    <row r="195" customFormat="1" ht="21" customHeight="1" x14ac:dyDescent="0.2"/>
    <row r="196" customFormat="1" ht="21" customHeight="1" x14ac:dyDescent="0.2"/>
    <row r="197" customFormat="1" ht="21" customHeight="1" x14ac:dyDescent="0.2"/>
    <row r="198" customFormat="1" ht="21" customHeight="1" x14ac:dyDescent="0.2"/>
    <row r="199" customFormat="1" ht="21" customHeight="1" x14ac:dyDescent="0.2"/>
    <row r="200" customFormat="1" ht="21" customHeight="1" x14ac:dyDescent="0.2"/>
    <row r="201" customFormat="1" ht="21" customHeight="1" x14ac:dyDescent="0.2"/>
    <row r="202" customFormat="1" ht="21" customHeight="1" x14ac:dyDescent="0.2"/>
    <row r="203" customFormat="1" ht="21" customHeight="1" x14ac:dyDescent="0.2"/>
    <row r="204" customFormat="1" ht="21" customHeight="1" x14ac:dyDescent="0.2"/>
    <row r="205" customFormat="1" ht="21" customHeight="1" x14ac:dyDescent="0.2"/>
    <row r="206" customFormat="1" ht="21" customHeight="1" x14ac:dyDescent="0.2"/>
    <row r="207" customFormat="1" ht="21" customHeight="1" x14ac:dyDescent="0.2"/>
    <row r="208" customFormat="1" ht="21" customHeight="1" x14ac:dyDescent="0.2"/>
    <row r="209" customFormat="1" ht="21" customHeight="1" x14ac:dyDescent="0.2"/>
    <row r="210" customFormat="1" ht="21" customHeight="1" x14ac:dyDescent="0.2"/>
    <row r="211" customFormat="1" ht="21" customHeight="1" x14ac:dyDescent="0.2"/>
    <row r="212" customFormat="1" ht="21" customHeight="1" x14ac:dyDescent="0.2"/>
    <row r="213" customFormat="1" ht="21" customHeight="1" x14ac:dyDescent="0.2"/>
    <row r="214" customFormat="1" ht="21" customHeight="1" x14ac:dyDescent="0.2"/>
    <row r="215" customFormat="1" ht="21" customHeight="1" x14ac:dyDescent="0.2"/>
    <row r="216" customFormat="1" ht="21" customHeight="1" x14ac:dyDescent="0.2"/>
    <row r="217" customFormat="1" ht="21" customHeight="1" x14ac:dyDescent="0.2"/>
    <row r="218" customFormat="1" ht="21" customHeight="1" x14ac:dyDescent="0.2"/>
    <row r="219" customFormat="1" ht="21" customHeight="1" x14ac:dyDescent="0.2"/>
    <row r="220" customFormat="1" ht="21" customHeight="1" x14ac:dyDescent="0.2"/>
    <row r="221" customFormat="1" ht="21" customHeight="1" x14ac:dyDescent="0.2"/>
    <row r="222" customFormat="1" ht="21" customHeight="1" x14ac:dyDescent="0.2"/>
    <row r="223" customFormat="1" ht="21" customHeight="1" x14ac:dyDescent="0.2"/>
    <row r="224" customFormat="1" ht="21" customHeight="1" x14ac:dyDescent="0.2"/>
    <row r="225" customFormat="1" ht="21" customHeight="1" x14ac:dyDescent="0.2"/>
    <row r="226" customFormat="1" ht="21" customHeight="1" x14ac:dyDescent="0.2"/>
    <row r="227" customFormat="1" ht="21" customHeight="1" x14ac:dyDescent="0.2"/>
    <row r="228" customFormat="1" ht="21" customHeight="1" x14ac:dyDescent="0.2"/>
    <row r="229" customFormat="1" ht="21" customHeight="1" x14ac:dyDescent="0.2"/>
    <row r="230" customFormat="1" ht="21" customHeight="1" x14ac:dyDescent="0.2"/>
    <row r="231" customFormat="1" ht="21" customHeight="1" x14ac:dyDescent="0.2"/>
    <row r="232" customFormat="1" ht="21" customHeight="1" x14ac:dyDescent="0.2"/>
    <row r="233" customFormat="1" ht="21" customHeight="1" x14ac:dyDescent="0.2"/>
    <row r="234" customFormat="1" ht="21" customHeight="1" x14ac:dyDescent="0.2"/>
    <row r="235" customFormat="1" ht="21" customHeight="1" x14ac:dyDescent="0.2"/>
    <row r="236" customFormat="1" ht="21" customHeight="1" x14ac:dyDescent="0.2"/>
    <row r="237" customFormat="1" ht="21" customHeight="1" x14ac:dyDescent="0.2"/>
    <row r="238" customFormat="1" ht="21" customHeight="1" x14ac:dyDescent="0.2"/>
    <row r="239" customFormat="1" ht="21" customHeight="1" x14ac:dyDescent="0.2"/>
    <row r="240" customFormat="1" ht="21" customHeight="1" x14ac:dyDescent="0.2"/>
    <row r="241" customFormat="1" ht="21" customHeight="1" x14ac:dyDescent="0.2"/>
    <row r="242" customFormat="1" ht="21" customHeight="1" x14ac:dyDescent="0.2"/>
    <row r="243" customFormat="1" ht="21" customHeight="1" x14ac:dyDescent="0.2"/>
    <row r="244" customFormat="1" ht="21" customHeight="1" x14ac:dyDescent="0.2"/>
    <row r="245" customFormat="1" ht="21" customHeight="1" x14ac:dyDescent="0.2"/>
    <row r="246" customFormat="1" ht="21" customHeight="1" x14ac:dyDescent="0.2"/>
    <row r="247" customFormat="1" ht="21" customHeight="1" x14ac:dyDescent="0.2"/>
    <row r="248" customFormat="1" ht="21" customHeight="1" x14ac:dyDescent="0.2"/>
    <row r="249" customFormat="1" ht="21" customHeight="1" x14ac:dyDescent="0.2"/>
    <row r="250" customFormat="1" ht="21" customHeight="1" x14ac:dyDescent="0.2"/>
    <row r="251" customFormat="1" ht="21" customHeight="1" x14ac:dyDescent="0.2"/>
    <row r="252" customFormat="1" ht="21" customHeight="1" x14ac:dyDescent="0.2"/>
    <row r="253" customFormat="1" ht="21" customHeight="1" x14ac:dyDescent="0.2"/>
    <row r="254" customFormat="1" ht="21" customHeight="1" x14ac:dyDescent="0.2"/>
    <row r="255" customFormat="1" ht="21" customHeight="1" x14ac:dyDescent="0.2"/>
    <row r="256" customFormat="1" ht="21" customHeight="1" x14ac:dyDescent="0.2"/>
    <row r="257" customFormat="1" ht="21" customHeight="1" x14ac:dyDescent="0.2"/>
    <row r="258" customFormat="1" ht="21" customHeight="1" x14ac:dyDescent="0.2"/>
    <row r="259" customFormat="1" ht="21" customHeight="1" x14ac:dyDescent="0.2"/>
    <row r="260" customFormat="1" ht="21" customHeight="1" x14ac:dyDescent="0.2"/>
    <row r="261" customFormat="1" ht="21" customHeight="1" x14ac:dyDescent="0.2"/>
    <row r="262" customFormat="1" ht="21" customHeight="1" x14ac:dyDescent="0.2"/>
    <row r="263" customFormat="1" ht="21" customHeight="1" x14ac:dyDescent="0.2"/>
    <row r="264" customFormat="1" ht="21" customHeight="1" x14ac:dyDescent="0.2"/>
    <row r="265" customFormat="1" ht="21" customHeight="1" x14ac:dyDescent="0.2"/>
    <row r="266" customFormat="1" ht="21" customHeight="1" x14ac:dyDescent="0.2"/>
    <row r="267" customFormat="1" ht="21" customHeight="1" x14ac:dyDescent="0.2"/>
    <row r="268" customFormat="1" ht="21" customHeight="1" x14ac:dyDescent="0.2"/>
    <row r="269" customFormat="1" ht="21" customHeight="1" x14ac:dyDescent="0.2"/>
    <row r="270" customFormat="1" ht="21" customHeight="1" x14ac:dyDescent="0.2"/>
    <row r="271" customFormat="1" ht="21" customHeight="1" x14ac:dyDescent="0.2"/>
    <row r="272" customFormat="1" ht="21" customHeight="1" x14ac:dyDescent="0.2"/>
    <row r="273" customFormat="1" ht="21" customHeight="1" x14ac:dyDescent="0.2"/>
    <row r="274" customFormat="1" ht="21" customHeight="1" x14ac:dyDescent="0.2"/>
    <row r="275" customFormat="1" ht="21" customHeight="1" x14ac:dyDescent="0.2"/>
    <row r="276" customFormat="1" ht="21" customHeight="1" x14ac:dyDescent="0.2"/>
    <row r="277" customFormat="1" ht="21" customHeight="1" x14ac:dyDescent="0.2"/>
    <row r="278" customFormat="1" ht="21" customHeight="1" x14ac:dyDescent="0.2"/>
    <row r="279" customFormat="1" ht="21" customHeight="1" x14ac:dyDescent="0.2"/>
    <row r="280" customFormat="1" ht="21" customHeight="1" x14ac:dyDescent="0.2"/>
    <row r="281" customFormat="1" ht="21" customHeight="1" x14ac:dyDescent="0.2"/>
    <row r="282" customFormat="1" ht="21" customHeight="1" x14ac:dyDescent="0.2"/>
    <row r="283" customFormat="1" ht="21" customHeight="1" x14ac:dyDescent="0.2"/>
    <row r="284" customFormat="1" ht="21" customHeight="1" x14ac:dyDescent="0.2"/>
    <row r="285" customFormat="1" ht="21" customHeight="1" x14ac:dyDescent="0.2"/>
    <row r="286" customFormat="1" ht="21" customHeight="1" x14ac:dyDescent="0.2"/>
    <row r="287" customFormat="1" ht="21" customHeight="1" x14ac:dyDescent="0.2"/>
    <row r="288" customFormat="1" ht="21" customHeight="1" x14ac:dyDescent="0.2"/>
    <row r="289" customFormat="1" ht="21" customHeight="1" x14ac:dyDescent="0.2"/>
    <row r="290" customFormat="1" ht="21" customHeight="1" x14ac:dyDescent="0.2"/>
    <row r="291" customFormat="1" ht="21" customHeight="1" x14ac:dyDescent="0.2"/>
    <row r="292" customFormat="1" ht="21" customHeight="1" x14ac:dyDescent="0.2"/>
    <row r="293" customFormat="1" ht="21" customHeight="1" x14ac:dyDescent="0.2"/>
    <row r="294" customFormat="1" ht="21" customHeight="1" x14ac:dyDescent="0.2"/>
    <row r="295" customFormat="1" ht="21" customHeight="1" x14ac:dyDescent="0.2"/>
    <row r="296" customFormat="1" ht="21" customHeight="1" x14ac:dyDescent="0.2"/>
    <row r="297" customFormat="1" ht="21" customHeight="1" x14ac:dyDescent="0.2"/>
    <row r="298" customFormat="1" ht="21" customHeight="1" x14ac:dyDescent="0.2"/>
    <row r="299" customFormat="1" ht="21" customHeight="1" x14ac:dyDescent="0.2"/>
    <row r="300" customFormat="1" ht="21" customHeight="1" x14ac:dyDescent="0.2"/>
    <row r="301" customFormat="1" ht="21" customHeight="1" x14ac:dyDescent="0.2"/>
    <row r="302" customFormat="1" ht="21" customHeight="1" x14ac:dyDescent="0.2"/>
    <row r="303" customFormat="1" ht="21" customHeight="1" x14ac:dyDescent="0.2"/>
    <row r="304" customFormat="1" ht="21" customHeight="1" x14ac:dyDescent="0.2"/>
    <row r="305" customFormat="1" ht="21" customHeight="1" x14ac:dyDescent="0.2"/>
    <row r="306" customFormat="1" ht="21" customHeight="1" x14ac:dyDescent="0.2"/>
    <row r="307" customFormat="1" ht="21" customHeight="1" x14ac:dyDescent="0.2"/>
    <row r="308" customFormat="1" ht="21" customHeight="1" x14ac:dyDescent="0.2"/>
    <row r="309" customFormat="1" ht="21" customHeight="1" x14ac:dyDescent="0.2"/>
    <row r="310" customFormat="1" ht="21" customHeight="1" x14ac:dyDescent="0.2"/>
    <row r="311" customFormat="1" ht="21" customHeight="1" x14ac:dyDescent="0.2"/>
    <row r="312" customFormat="1" ht="21" customHeight="1" x14ac:dyDescent="0.2"/>
    <row r="313" customFormat="1" ht="21" customHeight="1" x14ac:dyDescent="0.2"/>
    <row r="314" customFormat="1" ht="21" customHeight="1" x14ac:dyDescent="0.2"/>
    <row r="315" customFormat="1" ht="21" customHeight="1" x14ac:dyDescent="0.2"/>
    <row r="316" customFormat="1" ht="21" customHeight="1" x14ac:dyDescent="0.2"/>
    <row r="317" customFormat="1" ht="21" customHeight="1" x14ac:dyDescent="0.2"/>
    <row r="318" customFormat="1" ht="21" customHeight="1" x14ac:dyDescent="0.2"/>
    <row r="319" customFormat="1" ht="21" customHeight="1" x14ac:dyDescent="0.2"/>
    <row r="320" customFormat="1" ht="21" customHeight="1" x14ac:dyDescent="0.2"/>
    <row r="321" customFormat="1" ht="21" customHeight="1" x14ac:dyDescent="0.2"/>
    <row r="322" customFormat="1" ht="21" customHeight="1" x14ac:dyDescent="0.2"/>
    <row r="323" customFormat="1" ht="21" customHeight="1" x14ac:dyDescent="0.2"/>
    <row r="324" customFormat="1" ht="21" customHeight="1" x14ac:dyDescent="0.2"/>
    <row r="325" customFormat="1" ht="21" customHeight="1" x14ac:dyDescent="0.2"/>
    <row r="326" customFormat="1" ht="21" customHeight="1" x14ac:dyDescent="0.2"/>
    <row r="327" customFormat="1" ht="21" customHeight="1" x14ac:dyDescent="0.2"/>
    <row r="328" customFormat="1" ht="21" customHeight="1" x14ac:dyDescent="0.2"/>
    <row r="329" customFormat="1" ht="21" customHeight="1" x14ac:dyDescent="0.2"/>
    <row r="330" customFormat="1" ht="21" customHeight="1" x14ac:dyDescent="0.2"/>
    <row r="331" customFormat="1" ht="21" customHeight="1" x14ac:dyDescent="0.2"/>
    <row r="332" customFormat="1" ht="21" customHeight="1" x14ac:dyDescent="0.2"/>
    <row r="333" customFormat="1" ht="21" customHeight="1" x14ac:dyDescent="0.2"/>
    <row r="334" customFormat="1" ht="21" customHeight="1" x14ac:dyDescent="0.2"/>
    <row r="335" customFormat="1" ht="21" customHeight="1" x14ac:dyDescent="0.2"/>
    <row r="336" customFormat="1" ht="21" customHeight="1" x14ac:dyDescent="0.2"/>
    <row r="337" customFormat="1" ht="21" customHeight="1" x14ac:dyDescent="0.2"/>
    <row r="338" customFormat="1" ht="21" customHeight="1" x14ac:dyDescent="0.2"/>
    <row r="339" customFormat="1" ht="21" customHeight="1" x14ac:dyDescent="0.2"/>
    <row r="340" customFormat="1" ht="21" customHeight="1" x14ac:dyDescent="0.2"/>
    <row r="341" customFormat="1" ht="21" customHeight="1" x14ac:dyDescent="0.2"/>
    <row r="342" customFormat="1" ht="21" customHeight="1" x14ac:dyDescent="0.2"/>
    <row r="343" customFormat="1" ht="21" customHeight="1" x14ac:dyDescent="0.2"/>
    <row r="344" customFormat="1" ht="21" customHeight="1" x14ac:dyDescent="0.2"/>
    <row r="345" customFormat="1" ht="21" customHeight="1" x14ac:dyDescent="0.2"/>
    <row r="346" customFormat="1" ht="21" customHeight="1" x14ac:dyDescent="0.2"/>
    <row r="347" customFormat="1" ht="21" customHeight="1" x14ac:dyDescent="0.2"/>
    <row r="348" customFormat="1" ht="21" customHeight="1" x14ac:dyDescent="0.2"/>
    <row r="349" customFormat="1" ht="21" customHeight="1" x14ac:dyDescent="0.2"/>
    <row r="350" customFormat="1" ht="21" customHeight="1" x14ac:dyDescent="0.2"/>
    <row r="351" customFormat="1" ht="21" customHeight="1" x14ac:dyDescent="0.2"/>
    <row r="352" customFormat="1" ht="21" customHeight="1" x14ac:dyDescent="0.2"/>
    <row r="353" customFormat="1" ht="21" customHeight="1" x14ac:dyDescent="0.2"/>
    <row r="354" customFormat="1" ht="21" customHeight="1" x14ac:dyDescent="0.2"/>
    <row r="355" customFormat="1" ht="21" customHeight="1" x14ac:dyDescent="0.2"/>
    <row r="356" customFormat="1" ht="21" customHeight="1" x14ac:dyDescent="0.2"/>
    <row r="357" customFormat="1" ht="21" customHeight="1" x14ac:dyDescent="0.2"/>
    <row r="358" customFormat="1" ht="21" customHeight="1" x14ac:dyDescent="0.2"/>
    <row r="359" customFormat="1" ht="21" customHeight="1" x14ac:dyDescent="0.2"/>
    <row r="360" customFormat="1" ht="21" customHeight="1" x14ac:dyDescent="0.2"/>
    <row r="361" customFormat="1" ht="21" customHeight="1" x14ac:dyDescent="0.2"/>
    <row r="362" customFormat="1" ht="21" customHeight="1" x14ac:dyDescent="0.2"/>
    <row r="363" customFormat="1" ht="21" customHeight="1" x14ac:dyDescent="0.2"/>
    <row r="364" customFormat="1" ht="21" customHeight="1" x14ac:dyDescent="0.2"/>
    <row r="365" customFormat="1" ht="21" customHeight="1" x14ac:dyDescent="0.2"/>
    <row r="366" customFormat="1" ht="21" customHeight="1" x14ac:dyDescent="0.2"/>
    <row r="367" customFormat="1" ht="21" customHeight="1" x14ac:dyDescent="0.2"/>
    <row r="368" customFormat="1" ht="21" customHeight="1" x14ac:dyDescent="0.2"/>
    <row r="369" spans="2:12" ht="21" customHeight="1" x14ac:dyDescent="0.2">
      <c r="B369"/>
      <c r="C369"/>
      <c r="D369"/>
      <c r="E369"/>
      <c r="F369"/>
      <c r="G369"/>
      <c r="H369"/>
      <c r="I369"/>
      <c r="J369"/>
      <c r="K369"/>
      <c r="L369"/>
    </row>
    <row r="370" spans="2:12" ht="21" customHeight="1" x14ac:dyDescent="0.2">
      <c r="C370"/>
      <c r="D370"/>
      <c r="E370"/>
      <c r="F370"/>
      <c r="G370"/>
      <c r="H370"/>
      <c r="I370"/>
      <c r="J370"/>
      <c r="K370"/>
      <c r="L370"/>
    </row>
    <row r="371" spans="2:12" ht="21" customHeight="1" x14ac:dyDescent="0.2">
      <c r="C371"/>
      <c r="D371"/>
      <c r="E371"/>
      <c r="F371"/>
      <c r="G371"/>
      <c r="H371"/>
      <c r="I371"/>
      <c r="J371"/>
      <c r="K371"/>
      <c r="L371"/>
    </row>
    <row r="372" spans="2:12" ht="21" customHeight="1" x14ac:dyDescent="0.2">
      <c r="C372"/>
      <c r="D372"/>
      <c r="E372"/>
      <c r="F372"/>
      <c r="G372"/>
      <c r="H372"/>
      <c r="I372"/>
      <c r="J372"/>
      <c r="K372"/>
      <c r="L372"/>
    </row>
    <row r="373" spans="2:12" ht="21" customHeight="1" x14ac:dyDescent="0.2">
      <c r="C373"/>
      <c r="D373"/>
      <c r="E373"/>
      <c r="F373"/>
      <c r="G373"/>
      <c r="H373"/>
      <c r="I373"/>
      <c r="J373"/>
      <c r="K373"/>
      <c r="L373"/>
    </row>
    <row r="374" spans="2:12" ht="21" customHeight="1" x14ac:dyDescent="0.2">
      <c r="C374"/>
      <c r="D374"/>
      <c r="E374"/>
      <c r="F374"/>
      <c r="G374"/>
      <c r="H374"/>
      <c r="I374"/>
      <c r="J374"/>
      <c r="K374"/>
      <c r="L374"/>
    </row>
    <row r="375" spans="2:12" ht="21" customHeight="1" x14ac:dyDescent="0.2">
      <c r="J375" s="20"/>
    </row>
    <row r="376" spans="2:12" ht="21" customHeight="1" x14ac:dyDescent="0.2">
      <c r="J376" s="20"/>
    </row>
    <row r="377" spans="2:12" ht="21" customHeight="1" x14ac:dyDescent="0.2">
      <c r="J377" s="20"/>
    </row>
    <row r="378" spans="2:12" ht="21" customHeight="1" x14ac:dyDescent="0.2">
      <c r="J378" s="20"/>
    </row>
    <row r="379" spans="2:12" ht="21" customHeight="1" x14ac:dyDescent="0.2">
      <c r="J379" s="20"/>
    </row>
    <row r="380" spans="2:12" ht="21" customHeight="1" x14ac:dyDescent="0.2">
      <c r="J380" s="20"/>
    </row>
    <row r="381" spans="2:12" ht="21" customHeight="1" x14ac:dyDescent="0.2">
      <c r="J381" s="20"/>
    </row>
    <row r="382" spans="2:12" ht="21" customHeight="1" x14ac:dyDescent="0.2">
      <c r="J382" s="20"/>
    </row>
    <row r="383" spans="2:12" ht="21" customHeight="1" x14ac:dyDescent="0.2">
      <c r="J383" s="20"/>
    </row>
    <row r="384" spans="2:12" ht="21" customHeight="1" x14ac:dyDescent="0.2">
      <c r="J384" s="20"/>
    </row>
    <row r="385" spans="10:10" ht="21" customHeight="1" x14ac:dyDescent="0.2">
      <c r="J385" s="20"/>
    </row>
    <row r="386" spans="10:10" ht="21" customHeight="1" x14ac:dyDescent="0.2">
      <c r="J386" s="20"/>
    </row>
    <row r="387" spans="10:10" ht="21" customHeight="1" x14ac:dyDescent="0.2">
      <c r="J387" s="20"/>
    </row>
    <row r="388" spans="10:10" ht="21" customHeight="1" x14ac:dyDescent="0.2">
      <c r="J388" s="20"/>
    </row>
    <row r="389" spans="10:10" ht="21" customHeight="1" x14ac:dyDescent="0.2">
      <c r="J389" s="20"/>
    </row>
    <row r="390" spans="10:10" ht="21" customHeight="1" x14ac:dyDescent="0.2">
      <c r="J390" s="20"/>
    </row>
    <row r="391" spans="10:10" ht="21" customHeight="1" x14ac:dyDescent="0.2">
      <c r="J391" s="20"/>
    </row>
    <row r="392" spans="10:10" ht="21" customHeight="1" x14ac:dyDescent="0.2">
      <c r="J392" s="20"/>
    </row>
    <row r="393" spans="10:10" ht="21" customHeight="1" x14ac:dyDescent="0.2">
      <c r="J393" s="20"/>
    </row>
    <row r="394" spans="10:10" ht="21" customHeight="1" x14ac:dyDescent="0.2">
      <c r="J394" s="20"/>
    </row>
    <row r="395" spans="10:10" ht="21" customHeight="1" x14ac:dyDescent="0.2">
      <c r="J395" s="20"/>
    </row>
    <row r="396" spans="10:10" ht="21" customHeight="1" x14ac:dyDescent="0.2">
      <c r="J396" s="20"/>
    </row>
    <row r="397" spans="10:10" ht="21" customHeight="1" x14ac:dyDescent="0.2">
      <c r="J397" s="20"/>
    </row>
    <row r="398" spans="10:10" ht="21" customHeight="1" x14ac:dyDescent="0.2">
      <c r="J398" s="20"/>
    </row>
    <row r="399" spans="10:10" ht="21" customHeight="1" x14ac:dyDescent="0.2">
      <c r="J399" s="20"/>
    </row>
    <row r="400" spans="10:10" ht="21" customHeight="1" x14ac:dyDescent="0.2">
      <c r="J400" s="20"/>
    </row>
    <row r="401" spans="10:10" ht="21" customHeight="1" x14ac:dyDescent="0.2">
      <c r="J401" s="20"/>
    </row>
    <row r="402" spans="10:10" ht="21" customHeight="1" x14ac:dyDescent="0.2">
      <c r="J402" s="20"/>
    </row>
    <row r="403" spans="10:10" ht="21" customHeight="1" x14ac:dyDescent="0.2">
      <c r="J403" s="20"/>
    </row>
    <row r="404" spans="10:10" ht="21" customHeight="1" x14ac:dyDescent="0.2">
      <c r="J404" s="20"/>
    </row>
    <row r="405" spans="10:10" ht="21" customHeight="1" x14ac:dyDescent="0.2">
      <c r="J405" s="20"/>
    </row>
    <row r="406" spans="10:10" ht="21" customHeight="1" x14ac:dyDescent="0.2">
      <c r="J406" s="20"/>
    </row>
    <row r="407" spans="10:10" ht="21" customHeight="1" x14ac:dyDescent="0.2">
      <c r="J407" s="20"/>
    </row>
    <row r="408" spans="10:10" ht="21" customHeight="1" x14ac:dyDescent="0.2">
      <c r="J408" s="20"/>
    </row>
    <row r="409" spans="10:10" ht="21" customHeight="1" x14ac:dyDescent="0.2">
      <c r="J409" s="20"/>
    </row>
    <row r="410" spans="10:10" ht="21" customHeight="1" x14ac:dyDescent="0.2">
      <c r="J410" s="20"/>
    </row>
    <row r="411" spans="10:10" ht="21" customHeight="1" x14ac:dyDescent="0.2">
      <c r="J411" s="20"/>
    </row>
    <row r="412" spans="10:10" ht="21" customHeight="1" x14ac:dyDescent="0.2">
      <c r="J412" s="20"/>
    </row>
    <row r="413" spans="10:10" ht="21" customHeight="1" x14ac:dyDescent="0.2">
      <c r="J413" s="20"/>
    </row>
    <row r="414" spans="10:10" ht="21" customHeight="1" x14ac:dyDescent="0.2">
      <c r="J414" s="20"/>
    </row>
    <row r="415" spans="10:10" ht="21" customHeight="1" x14ac:dyDescent="0.2">
      <c r="J415" s="20"/>
    </row>
    <row r="416" spans="10:10" ht="21" customHeight="1" x14ac:dyDescent="0.2">
      <c r="J416" s="20"/>
    </row>
    <row r="417" spans="10:10" ht="21" customHeight="1" x14ac:dyDescent="0.2">
      <c r="J417" s="20"/>
    </row>
    <row r="418" spans="10:10" ht="21" customHeight="1" x14ac:dyDescent="0.2">
      <c r="J418" s="20"/>
    </row>
    <row r="419" spans="10:10" ht="21" customHeight="1" x14ac:dyDescent="0.2">
      <c r="J419" s="20"/>
    </row>
    <row r="420" spans="10:10" ht="21" customHeight="1" x14ac:dyDescent="0.2">
      <c r="J420" s="20"/>
    </row>
    <row r="421" spans="10:10" ht="21" customHeight="1" x14ac:dyDescent="0.2">
      <c r="J421" s="20"/>
    </row>
    <row r="422" spans="10:10" ht="21" customHeight="1" x14ac:dyDescent="0.2">
      <c r="J422" s="20"/>
    </row>
    <row r="423" spans="10:10" ht="21" customHeight="1" x14ac:dyDescent="0.2">
      <c r="J423" s="20"/>
    </row>
    <row r="424" spans="10:10" ht="21" customHeight="1" x14ac:dyDescent="0.2">
      <c r="J424" s="20"/>
    </row>
    <row r="425" spans="10:10" ht="21" customHeight="1" x14ac:dyDescent="0.2">
      <c r="J425" s="20"/>
    </row>
    <row r="426" spans="10:10" ht="21" customHeight="1" x14ac:dyDescent="0.2">
      <c r="J426" s="20"/>
    </row>
    <row r="427" spans="10:10" ht="21" customHeight="1" x14ac:dyDescent="0.2">
      <c r="J427" s="20"/>
    </row>
    <row r="428" spans="10:10" ht="21" customHeight="1" x14ac:dyDescent="0.2">
      <c r="J428" s="20"/>
    </row>
    <row r="429" spans="10:10" ht="21" customHeight="1" x14ac:dyDescent="0.2">
      <c r="J429" s="20"/>
    </row>
    <row r="430" spans="10:10" ht="21" customHeight="1" x14ac:dyDescent="0.2">
      <c r="J430" s="20"/>
    </row>
    <row r="431" spans="10:10" ht="21" customHeight="1" x14ac:dyDescent="0.2">
      <c r="J431" s="20"/>
    </row>
    <row r="432" spans="10:10" ht="21" customHeight="1" x14ac:dyDescent="0.2">
      <c r="J432" s="20"/>
    </row>
    <row r="433" spans="10:10" ht="21" customHeight="1" x14ac:dyDescent="0.2">
      <c r="J433" s="21"/>
    </row>
    <row r="434" spans="10:10" ht="21" customHeight="1" x14ac:dyDescent="0.2">
      <c r="J434" s="21"/>
    </row>
    <row r="435" spans="10:10" ht="21" customHeight="1" x14ac:dyDescent="0.2">
      <c r="J435" s="21"/>
    </row>
    <row r="436" spans="10:10" ht="21" customHeight="1" x14ac:dyDescent="0.2">
      <c r="J436" s="21"/>
    </row>
    <row r="437" spans="10:10" ht="21" customHeight="1" x14ac:dyDescent="0.2">
      <c r="J437" s="21"/>
    </row>
    <row r="438" spans="10:10" ht="21" customHeight="1" x14ac:dyDescent="0.2">
      <c r="J438" s="21"/>
    </row>
    <row r="439" spans="10:10" ht="21" customHeight="1" x14ac:dyDescent="0.2">
      <c r="J439" s="21"/>
    </row>
    <row r="440" spans="10:10" ht="21" customHeight="1" x14ac:dyDescent="0.2">
      <c r="J440" s="21"/>
    </row>
    <row r="441" spans="10:10" ht="21" customHeight="1" x14ac:dyDescent="0.2">
      <c r="J441" s="21"/>
    </row>
    <row r="442" spans="10:10" ht="21" customHeight="1" x14ac:dyDescent="0.2">
      <c r="J442" s="21"/>
    </row>
    <row r="443" spans="10:10" ht="21" customHeight="1" x14ac:dyDescent="0.2">
      <c r="J443" s="21"/>
    </row>
    <row r="444" spans="10:10" ht="21" customHeight="1" x14ac:dyDescent="0.2">
      <c r="J444" s="21"/>
    </row>
    <row r="445" spans="10:10" ht="21" customHeight="1" x14ac:dyDescent="0.2">
      <c r="J445" s="21"/>
    </row>
    <row r="446" spans="10:10" ht="21" customHeight="1" x14ac:dyDescent="0.2">
      <c r="J446" s="21"/>
    </row>
    <row r="447" spans="10:10" ht="21" customHeight="1" x14ac:dyDescent="0.2">
      <c r="J447" s="21"/>
    </row>
    <row r="448" spans="10:10" ht="21" customHeight="1" x14ac:dyDescent="0.2">
      <c r="J448" s="21"/>
    </row>
    <row r="449" spans="10:10" ht="21" customHeight="1" x14ac:dyDescent="0.2">
      <c r="J449" s="21"/>
    </row>
    <row r="450" spans="10:10" ht="21" customHeight="1" x14ac:dyDescent="0.2">
      <c r="J450" s="21"/>
    </row>
    <row r="451" spans="10:10" ht="21" customHeight="1" x14ac:dyDescent="0.2">
      <c r="J451" s="21"/>
    </row>
    <row r="452" spans="10:10" ht="21" customHeight="1" x14ac:dyDescent="0.2">
      <c r="J452" s="21"/>
    </row>
    <row r="453" spans="10:10" ht="21" customHeight="1" x14ac:dyDescent="0.2">
      <c r="J453" s="21"/>
    </row>
    <row r="454" spans="10:10" ht="21" customHeight="1" x14ac:dyDescent="0.2">
      <c r="J454" s="21"/>
    </row>
    <row r="455" spans="10:10" ht="21" customHeight="1" x14ac:dyDescent="0.2">
      <c r="J455" s="21"/>
    </row>
    <row r="456" spans="10:10" ht="21" customHeight="1" x14ac:dyDescent="0.2">
      <c r="J456" s="21"/>
    </row>
    <row r="457" spans="10:10" ht="21" customHeight="1" x14ac:dyDescent="0.2">
      <c r="J457" s="21"/>
    </row>
    <row r="458" spans="10:10" ht="21" customHeight="1" x14ac:dyDescent="0.2">
      <c r="J458" s="21"/>
    </row>
    <row r="459" spans="10:10" ht="21" customHeight="1" x14ac:dyDescent="0.2">
      <c r="J459" s="21"/>
    </row>
    <row r="460" spans="10:10" ht="21" customHeight="1" x14ac:dyDescent="0.2">
      <c r="J460" s="21"/>
    </row>
    <row r="461" spans="10:10" ht="21" customHeight="1" x14ac:dyDescent="0.2">
      <c r="J461" s="21"/>
    </row>
    <row r="462" spans="10:10" ht="21" customHeight="1" x14ac:dyDescent="0.2">
      <c r="J462" s="21"/>
    </row>
    <row r="463" spans="10:10" ht="21" customHeight="1" x14ac:dyDescent="0.2">
      <c r="J463" s="21"/>
    </row>
    <row r="464" spans="10:10" ht="21" customHeight="1" x14ac:dyDescent="0.2">
      <c r="J464" s="21"/>
    </row>
    <row r="465" spans="10:10" ht="21" customHeight="1" x14ac:dyDescent="0.2">
      <c r="J465" s="21"/>
    </row>
    <row r="466" spans="10:10" ht="21" customHeight="1" x14ac:dyDescent="0.2">
      <c r="J466" s="21"/>
    </row>
    <row r="467" spans="10:10" ht="21" customHeight="1" x14ac:dyDescent="0.2">
      <c r="J467" s="21"/>
    </row>
    <row r="468" spans="10:10" ht="21" customHeight="1" x14ac:dyDescent="0.2">
      <c r="J468" s="21"/>
    </row>
    <row r="469" spans="10:10" ht="21" customHeight="1" x14ac:dyDescent="0.2">
      <c r="J469" s="21"/>
    </row>
    <row r="470" spans="10:10" ht="21" customHeight="1" x14ac:dyDescent="0.2">
      <c r="J470" s="21"/>
    </row>
    <row r="471" spans="10:10" ht="21" customHeight="1" x14ac:dyDescent="0.2">
      <c r="J471" s="21"/>
    </row>
    <row r="472" spans="10:10" ht="21" customHeight="1" x14ac:dyDescent="0.2">
      <c r="J472" s="21"/>
    </row>
    <row r="473" spans="10:10" ht="21" customHeight="1" x14ac:dyDescent="0.2">
      <c r="J473" s="21"/>
    </row>
    <row r="474" spans="10:10" ht="21" customHeight="1" x14ac:dyDescent="0.2">
      <c r="J474" s="21"/>
    </row>
    <row r="475" spans="10:10" ht="21" customHeight="1" x14ac:dyDescent="0.2">
      <c r="J475" s="21"/>
    </row>
    <row r="476" spans="10:10" ht="21" customHeight="1" x14ac:dyDescent="0.2">
      <c r="J476" s="21"/>
    </row>
    <row r="477" spans="10:10" ht="21" customHeight="1" x14ac:dyDescent="0.2">
      <c r="J477" s="21"/>
    </row>
    <row r="478" spans="10:10" ht="21" customHeight="1" x14ac:dyDescent="0.2">
      <c r="J478" s="21"/>
    </row>
    <row r="479" spans="10:10" ht="21" customHeight="1" x14ac:dyDescent="0.2">
      <c r="J479" s="21"/>
    </row>
    <row r="480" spans="10:10" ht="21" customHeight="1" x14ac:dyDescent="0.2">
      <c r="J480" s="21"/>
    </row>
    <row r="481" spans="10:10" ht="21" customHeight="1" x14ac:dyDescent="0.2">
      <c r="J481" s="21"/>
    </row>
    <row r="482" spans="10:10" ht="21" customHeight="1" x14ac:dyDescent="0.2">
      <c r="J482" s="21"/>
    </row>
    <row r="483" spans="10:10" ht="21" customHeight="1" x14ac:dyDescent="0.2">
      <c r="J483" s="21"/>
    </row>
    <row r="484" spans="10:10" ht="21" customHeight="1" x14ac:dyDescent="0.2">
      <c r="J484" s="21"/>
    </row>
    <row r="485" spans="10:10" ht="21" customHeight="1" x14ac:dyDescent="0.2">
      <c r="J485" s="21"/>
    </row>
    <row r="486" spans="10:10" ht="21" customHeight="1" x14ac:dyDescent="0.2">
      <c r="J486" s="21"/>
    </row>
    <row r="487" spans="10:10" ht="21" customHeight="1" x14ac:dyDescent="0.2">
      <c r="J487" s="21"/>
    </row>
    <row r="488" spans="10:10" ht="21" customHeight="1" x14ac:dyDescent="0.2">
      <c r="J488" s="21"/>
    </row>
    <row r="489" spans="10:10" ht="21" customHeight="1" x14ac:dyDescent="0.2">
      <c r="J489" s="21"/>
    </row>
    <row r="490" spans="10:10" ht="21" customHeight="1" x14ac:dyDescent="0.2">
      <c r="J490" s="21"/>
    </row>
    <row r="491" spans="10:10" ht="21" customHeight="1" x14ac:dyDescent="0.2">
      <c r="J491" s="21"/>
    </row>
    <row r="492" spans="10:10" ht="21" customHeight="1" x14ac:dyDescent="0.2">
      <c r="J492" s="21"/>
    </row>
    <row r="493" spans="10:10" ht="21" customHeight="1" x14ac:dyDescent="0.2">
      <c r="J493" s="21"/>
    </row>
    <row r="494" spans="10:10" ht="21" customHeight="1" x14ac:dyDescent="0.2">
      <c r="J494" s="21"/>
    </row>
    <row r="495" spans="10:10" ht="21" customHeight="1" x14ac:dyDescent="0.2">
      <c r="J495" s="21"/>
    </row>
    <row r="496" spans="10:10" ht="21" customHeight="1" x14ac:dyDescent="0.2">
      <c r="J496" s="21"/>
    </row>
    <row r="497" spans="10:10" ht="21" customHeight="1" x14ac:dyDescent="0.2">
      <c r="J497" s="21"/>
    </row>
    <row r="498" spans="10:10" ht="21" customHeight="1" x14ac:dyDescent="0.2">
      <c r="J498" s="21"/>
    </row>
    <row r="499" spans="10:10" ht="21" customHeight="1" x14ac:dyDescent="0.2">
      <c r="J499" s="21"/>
    </row>
    <row r="500" spans="10:10" ht="21" customHeight="1" x14ac:dyDescent="0.2">
      <c r="J500" s="21"/>
    </row>
    <row r="501" spans="10:10" ht="21" customHeight="1" x14ac:dyDescent="0.2">
      <c r="J501" s="21"/>
    </row>
    <row r="502" spans="10:10" ht="21" customHeight="1" x14ac:dyDescent="0.2">
      <c r="J502" s="21"/>
    </row>
    <row r="503" spans="10:10" ht="21" customHeight="1" x14ac:dyDescent="0.2">
      <c r="J503" s="21"/>
    </row>
    <row r="504" spans="10:10" ht="21" customHeight="1" x14ac:dyDescent="0.2">
      <c r="J504" s="21"/>
    </row>
    <row r="505" spans="10:10" ht="21" customHeight="1" x14ac:dyDescent="0.2">
      <c r="J505" s="21"/>
    </row>
    <row r="506" spans="10:10" ht="21" customHeight="1" x14ac:dyDescent="0.2">
      <c r="J506" s="21"/>
    </row>
    <row r="507" spans="10:10" ht="21" customHeight="1" x14ac:dyDescent="0.2">
      <c r="J507" s="21"/>
    </row>
    <row r="508" spans="10:10" ht="21" customHeight="1" x14ac:dyDescent="0.2">
      <c r="J508" s="21"/>
    </row>
    <row r="509" spans="10:10" ht="21" customHeight="1" x14ac:dyDescent="0.2">
      <c r="J509" s="21"/>
    </row>
    <row r="510" spans="10:10" ht="21" customHeight="1" x14ac:dyDescent="0.2">
      <c r="J510" s="21"/>
    </row>
    <row r="511" spans="10:10" ht="21" customHeight="1" x14ac:dyDescent="0.2">
      <c r="J511" s="21"/>
    </row>
    <row r="512" spans="10:10" ht="21" customHeight="1" x14ac:dyDescent="0.2">
      <c r="J512" s="21"/>
    </row>
    <row r="513" spans="10:10" ht="21" customHeight="1" x14ac:dyDescent="0.2">
      <c r="J513" s="21"/>
    </row>
    <row r="514" spans="10:10" ht="21" customHeight="1" x14ac:dyDescent="0.2">
      <c r="J514" s="21"/>
    </row>
    <row r="515" spans="10:10" ht="21" customHeight="1" x14ac:dyDescent="0.2">
      <c r="J515" s="21"/>
    </row>
    <row r="516" spans="10:10" ht="21" customHeight="1" x14ac:dyDescent="0.2">
      <c r="J516" s="21"/>
    </row>
    <row r="517" spans="10:10" ht="21" customHeight="1" x14ac:dyDescent="0.2">
      <c r="J517" s="21"/>
    </row>
    <row r="518" spans="10:10" ht="21" customHeight="1" x14ac:dyDescent="0.2">
      <c r="J518" s="21"/>
    </row>
    <row r="519" spans="10:10" ht="21" customHeight="1" x14ac:dyDescent="0.2">
      <c r="J519" s="21"/>
    </row>
    <row r="520" spans="10:10" ht="21" customHeight="1" x14ac:dyDescent="0.2">
      <c r="J520" s="21"/>
    </row>
    <row r="521" spans="10:10" ht="21" customHeight="1" x14ac:dyDescent="0.2">
      <c r="J521" s="21"/>
    </row>
    <row r="522" spans="10:10" ht="21" customHeight="1" x14ac:dyDescent="0.2">
      <c r="J522" s="21"/>
    </row>
    <row r="523" spans="10:10" ht="21" customHeight="1" x14ac:dyDescent="0.2">
      <c r="J523" s="21"/>
    </row>
    <row r="524" spans="10:10" ht="21" customHeight="1" x14ac:dyDescent="0.2">
      <c r="J524" s="21"/>
    </row>
    <row r="525" spans="10:10" ht="21" customHeight="1" x14ac:dyDescent="0.2">
      <c r="J525" s="21"/>
    </row>
    <row r="526" spans="10:10" ht="21" customHeight="1" x14ac:dyDescent="0.2">
      <c r="J526" s="21"/>
    </row>
    <row r="527" spans="10:10" ht="21" customHeight="1" x14ac:dyDescent="0.2">
      <c r="J527" s="21"/>
    </row>
    <row r="528" spans="10:10" ht="21" customHeight="1" x14ac:dyDescent="0.2">
      <c r="J528" s="21"/>
    </row>
    <row r="529" spans="10:10" ht="21" customHeight="1" x14ac:dyDescent="0.2">
      <c r="J529" s="21"/>
    </row>
    <row r="530" spans="10:10" ht="21" customHeight="1" x14ac:dyDescent="0.2">
      <c r="J530" s="21"/>
    </row>
    <row r="531" spans="10:10" ht="21" customHeight="1" x14ac:dyDescent="0.2">
      <c r="J531" s="21"/>
    </row>
    <row r="532" spans="10:10" ht="21" customHeight="1" x14ac:dyDescent="0.2">
      <c r="J532" s="21"/>
    </row>
    <row r="533" spans="10:10" ht="21" customHeight="1" x14ac:dyDescent="0.2">
      <c r="J533" s="21"/>
    </row>
    <row r="534" spans="10:10" ht="21" customHeight="1" x14ac:dyDescent="0.2">
      <c r="J534" s="21"/>
    </row>
    <row r="535" spans="10:10" ht="21" customHeight="1" x14ac:dyDescent="0.2">
      <c r="J535" s="21"/>
    </row>
    <row r="536" spans="10:10" ht="21" customHeight="1" x14ac:dyDescent="0.2">
      <c r="J536" s="21"/>
    </row>
    <row r="537" spans="10:10" ht="21" customHeight="1" x14ac:dyDescent="0.2">
      <c r="J537" s="21"/>
    </row>
    <row r="538" spans="10:10" ht="21" customHeight="1" x14ac:dyDescent="0.2">
      <c r="J538" s="21"/>
    </row>
    <row r="539" spans="10:10" ht="21" customHeight="1" x14ac:dyDescent="0.2">
      <c r="J539" s="21"/>
    </row>
    <row r="540" spans="10:10" ht="21" customHeight="1" x14ac:dyDescent="0.2">
      <c r="J540" s="21"/>
    </row>
    <row r="541" spans="10:10" ht="21" customHeight="1" x14ac:dyDescent="0.2">
      <c r="J541" s="21"/>
    </row>
    <row r="542" spans="10:10" ht="21" customHeight="1" x14ac:dyDescent="0.2">
      <c r="J542" s="21"/>
    </row>
    <row r="543" spans="10:10" ht="21" customHeight="1" x14ac:dyDescent="0.2">
      <c r="J543" s="21"/>
    </row>
    <row r="544" spans="10:10" ht="21" customHeight="1" x14ac:dyDescent="0.2">
      <c r="J544" s="21"/>
    </row>
    <row r="545" spans="10:10" ht="21" customHeight="1" x14ac:dyDescent="0.2">
      <c r="J545" s="21"/>
    </row>
    <row r="546" spans="10:10" ht="21" customHeight="1" x14ac:dyDescent="0.2">
      <c r="J546" s="21"/>
    </row>
    <row r="547" spans="10:10" ht="21" customHeight="1" x14ac:dyDescent="0.2">
      <c r="J547" s="21"/>
    </row>
    <row r="548" spans="10:10" ht="21" customHeight="1" x14ac:dyDescent="0.2">
      <c r="J548" s="21"/>
    </row>
    <row r="549" spans="10:10" ht="21" customHeight="1" x14ac:dyDescent="0.2">
      <c r="J549" s="21"/>
    </row>
    <row r="550" spans="10:10" ht="21" customHeight="1" x14ac:dyDescent="0.2">
      <c r="J550" s="21"/>
    </row>
    <row r="551" spans="10:10" ht="21" customHeight="1" x14ac:dyDescent="0.2">
      <c r="J551" s="21"/>
    </row>
    <row r="552" spans="10:10" ht="21" customHeight="1" x14ac:dyDescent="0.2">
      <c r="J552" s="21"/>
    </row>
    <row r="553" spans="10:10" ht="21" customHeight="1" x14ac:dyDescent="0.2">
      <c r="J553" s="21"/>
    </row>
    <row r="554" spans="10:10" ht="21" customHeight="1" x14ac:dyDescent="0.2">
      <c r="J554" s="21"/>
    </row>
    <row r="555" spans="10:10" ht="21" customHeight="1" x14ac:dyDescent="0.2">
      <c r="J555" s="21"/>
    </row>
    <row r="556" spans="10:10" ht="21" customHeight="1" x14ac:dyDescent="0.2">
      <c r="J556" s="21"/>
    </row>
    <row r="557" spans="10:10" ht="21" customHeight="1" x14ac:dyDescent="0.2">
      <c r="J557" s="21"/>
    </row>
    <row r="558" spans="10:10" ht="21" customHeight="1" x14ac:dyDescent="0.2">
      <c r="J558" s="21"/>
    </row>
    <row r="559" spans="10:10" ht="21" customHeight="1" x14ac:dyDescent="0.2">
      <c r="J559" s="21"/>
    </row>
    <row r="560" spans="10:10" ht="21" customHeight="1" x14ac:dyDescent="0.2">
      <c r="J560" s="21"/>
    </row>
    <row r="561" spans="10:10" ht="21" customHeight="1" x14ac:dyDescent="0.2">
      <c r="J561" s="21"/>
    </row>
    <row r="562" spans="10:10" ht="21" customHeight="1" x14ac:dyDescent="0.2">
      <c r="J562" s="21"/>
    </row>
    <row r="563" spans="10:10" ht="21" customHeight="1" x14ac:dyDescent="0.2">
      <c r="J563" s="21"/>
    </row>
    <row r="564" spans="10:10" ht="21" customHeight="1" x14ac:dyDescent="0.2">
      <c r="J564" s="21"/>
    </row>
    <row r="565" spans="10:10" ht="21" customHeight="1" x14ac:dyDescent="0.2">
      <c r="J565" s="21"/>
    </row>
    <row r="566" spans="10:10" ht="21" customHeight="1" x14ac:dyDescent="0.2">
      <c r="J566" s="21"/>
    </row>
    <row r="567" spans="10:10" ht="21" customHeight="1" x14ac:dyDescent="0.2">
      <c r="J567" s="21"/>
    </row>
    <row r="568" spans="10:10" ht="21" customHeight="1" x14ac:dyDescent="0.2">
      <c r="J568" s="21"/>
    </row>
    <row r="569" spans="10:10" ht="21" customHeight="1" x14ac:dyDescent="0.2">
      <c r="J569" s="21"/>
    </row>
    <row r="570" spans="10:10" ht="21" customHeight="1" x14ac:dyDescent="0.2">
      <c r="J570" s="21"/>
    </row>
    <row r="571" spans="10:10" ht="21" customHeight="1" x14ac:dyDescent="0.2">
      <c r="J571" s="21"/>
    </row>
    <row r="572" spans="10:10" ht="21" customHeight="1" x14ac:dyDescent="0.2">
      <c r="J572" s="21"/>
    </row>
    <row r="573" spans="10:10" ht="21" customHeight="1" x14ac:dyDescent="0.2">
      <c r="J573" s="21"/>
    </row>
    <row r="574" spans="10:10" ht="21" customHeight="1" x14ac:dyDescent="0.2">
      <c r="J574" s="21"/>
    </row>
    <row r="575" spans="10:10" ht="21" customHeight="1" x14ac:dyDescent="0.2">
      <c r="J575" s="21"/>
    </row>
    <row r="576" spans="10:10" ht="21" customHeight="1" x14ac:dyDescent="0.2">
      <c r="J576" s="21"/>
    </row>
    <row r="577" spans="10:10" ht="21" customHeight="1" x14ac:dyDescent="0.2">
      <c r="J577" s="21"/>
    </row>
    <row r="578" spans="10:10" ht="21" customHeight="1" x14ac:dyDescent="0.2">
      <c r="J578" s="21"/>
    </row>
    <row r="579" spans="10:10" ht="21" customHeight="1" x14ac:dyDescent="0.2">
      <c r="J579" s="21"/>
    </row>
    <row r="580" spans="10:10" ht="21" customHeight="1" x14ac:dyDescent="0.2">
      <c r="J580" s="21"/>
    </row>
    <row r="581" spans="10:10" ht="21" customHeight="1" x14ac:dyDescent="0.2">
      <c r="J581" s="21"/>
    </row>
    <row r="582" spans="10:10" ht="21" customHeight="1" x14ac:dyDescent="0.2">
      <c r="J582" s="21"/>
    </row>
    <row r="583" spans="10:10" ht="21" customHeight="1" x14ac:dyDescent="0.2">
      <c r="J583" s="21"/>
    </row>
    <row r="584" spans="10:10" ht="21" customHeight="1" x14ac:dyDescent="0.2">
      <c r="J584" s="21"/>
    </row>
    <row r="585" spans="10:10" ht="21" customHeight="1" x14ac:dyDescent="0.2">
      <c r="J585" s="21"/>
    </row>
    <row r="586" spans="10:10" ht="21" customHeight="1" x14ac:dyDescent="0.2">
      <c r="J586" s="21"/>
    </row>
    <row r="587" spans="10:10" ht="21" customHeight="1" x14ac:dyDescent="0.2">
      <c r="J587" s="21"/>
    </row>
    <row r="588" spans="10:10" ht="21" customHeight="1" x14ac:dyDescent="0.2">
      <c r="J588" s="21"/>
    </row>
    <row r="589" spans="10:10" ht="21" customHeight="1" x14ac:dyDescent="0.2">
      <c r="J589" s="21"/>
    </row>
    <row r="590" spans="10:10" ht="21" customHeight="1" x14ac:dyDescent="0.2">
      <c r="J590" s="21"/>
    </row>
    <row r="591" spans="10:10" ht="21" customHeight="1" x14ac:dyDescent="0.2">
      <c r="J591" s="21"/>
    </row>
    <row r="592" spans="10:10" ht="21" customHeight="1" x14ac:dyDescent="0.2">
      <c r="J592" s="21"/>
    </row>
    <row r="593" spans="10:10" ht="21" customHeight="1" x14ac:dyDescent="0.2">
      <c r="J593" s="21"/>
    </row>
    <row r="594" spans="10:10" ht="21" customHeight="1" x14ac:dyDescent="0.2">
      <c r="J594" s="21"/>
    </row>
    <row r="595" spans="10:10" ht="21" customHeight="1" x14ac:dyDescent="0.2">
      <c r="J595" s="21"/>
    </row>
    <row r="596" spans="10:10" ht="21" customHeight="1" x14ac:dyDescent="0.2">
      <c r="J596" s="21"/>
    </row>
    <row r="597" spans="10:10" ht="21" customHeight="1" x14ac:dyDescent="0.2">
      <c r="J597" s="21"/>
    </row>
    <row r="598" spans="10:10" ht="21" customHeight="1" x14ac:dyDescent="0.2">
      <c r="J598" s="21"/>
    </row>
    <row r="599" spans="10:10" ht="21" customHeight="1" x14ac:dyDescent="0.2">
      <c r="J599" s="21"/>
    </row>
    <row r="600" spans="10:10" ht="21" customHeight="1" x14ac:dyDescent="0.2">
      <c r="J600" s="21"/>
    </row>
    <row r="601" spans="10:10" ht="21" customHeight="1" x14ac:dyDescent="0.2">
      <c r="J601" s="21"/>
    </row>
    <row r="602" spans="10:10" ht="21" customHeight="1" x14ac:dyDescent="0.2">
      <c r="J602" s="21"/>
    </row>
    <row r="603" spans="10:10" ht="21" customHeight="1" x14ac:dyDescent="0.2">
      <c r="J603" s="21"/>
    </row>
    <row r="604" spans="10:10" ht="21" customHeight="1" x14ac:dyDescent="0.2">
      <c r="J604" s="21"/>
    </row>
    <row r="605" spans="10:10" ht="21" customHeight="1" x14ac:dyDescent="0.2">
      <c r="J605" s="21"/>
    </row>
    <row r="606" spans="10:10" ht="21" customHeight="1" x14ac:dyDescent="0.2">
      <c r="J606" s="21"/>
    </row>
    <row r="607" spans="10:10" ht="21" customHeight="1" x14ac:dyDescent="0.2">
      <c r="J607" s="21"/>
    </row>
    <row r="608" spans="10:10" ht="21" customHeight="1" x14ac:dyDescent="0.2">
      <c r="J608" s="21"/>
    </row>
    <row r="609" spans="10:10" ht="21" customHeight="1" x14ac:dyDescent="0.2">
      <c r="J609" s="21"/>
    </row>
    <row r="610" spans="10:10" ht="21" customHeight="1" x14ac:dyDescent="0.2">
      <c r="J610" s="21"/>
    </row>
    <row r="611" spans="10:10" ht="21" customHeight="1" x14ac:dyDescent="0.2">
      <c r="J611" s="21"/>
    </row>
    <row r="612" spans="10:10" ht="21" customHeight="1" x14ac:dyDescent="0.2">
      <c r="J612" s="21"/>
    </row>
    <row r="613" spans="10:10" ht="21" customHeight="1" x14ac:dyDescent="0.2">
      <c r="J613" s="21"/>
    </row>
    <row r="614" spans="10:10" ht="21" customHeight="1" x14ac:dyDescent="0.2">
      <c r="J614" s="21"/>
    </row>
    <row r="615" spans="10:10" ht="21" customHeight="1" x14ac:dyDescent="0.2">
      <c r="J615" s="21"/>
    </row>
    <row r="616" spans="10:10" ht="21" customHeight="1" x14ac:dyDescent="0.2">
      <c r="J616" s="21"/>
    </row>
    <row r="617" spans="10:10" ht="21" customHeight="1" x14ac:dyDescent="0.2">
      <c r="J617" s="21"/>
    </row>
    <row r="618" spans="10:10" ht="21" customHeight="1" x14ac:dyDescent="0.2">
      <c r="J618" s="21"/>
    </row>
    <row r="619" spans="10:10" ht="21" customHeight="1" x14ac:dyDescent="0.2">
      <c r="J619" s="21"/>
    </row>
    <row r="620" spans="10:10" ht="21" customHeight="1" x14ac:dyDescent="0.2">
      <c r="J620" s="21"/>
    </row>
    <row r="621" spans="10:10" ht="21" customHeight="1" x14ac:dyDescent="0.2">
      <c r="J621" s="21"/>
    </row>
    <row r="622" spans="10:10" ht="21" customHeight="1" x14ac:dyDescent="0.2">
      <c r="J622" s="21"/>
    </row>
    <row r="623" spans="10:10" ht="21" customHeight="1" x14ac:dyDescent="0.2">
      <c r="J623" s="21"/>
    </row>
    <row r="624" spans="10:10" ht="21" customHeight="1" x14ac:dyDescent="0.2">
      <c r="J624" s="21"/>
    </row>
    <row r="625" spans="10:10" ht="21" customHeight="1" x14ac:dyDescent="0.2">
      <c r="J625" s="21"/>
    </row>
    <row r="626" spans="10:10" ht="21" customHeight="1" x14ac:dyDescent="0.2">
      <c r="J626" s="21"/>
    </row>
    <row r="627" spans="10:10" ht="21" customHeight="1" x14ac:dyDescent="0.2">
      <c r="J627" s="21"/>
    </row>
    <row r="628" spans="10:10" ht="21" customHeight="1" x14ac:dyDescent="0.2">
      <c r="J628" s="21"/>
    </row>
    <row r="629" spans="10:10" ht="21" customHeight="1" x14ac:dyDescent="0.2">
      <c r="J629" s="21"/>
    </row>
    <row r="630" spans="10:10" ht="21" customHeight="1" x14ac:dyDescent="0.2">
      <c r="J630" s="21"/>
    </row>
    <row r="631" spans="10:10" ht="21" customHeight="1" x14ac:dyDescent="0.2">
      <c r="J631" s="21"/>
    </row>
    <row r="632" spans="10:10" ht="21" customHeight="1" x14ac:dyDescent="0.2">
      <c r="J632" s="21"/>
    </row>
    <row r="633" spans="10:10" ht="21" customHeight="1" x14ac:dyDescent="0.2">
      <c r="J633" s="21"/>
    </row>
    <row r="634" spans="10:10" ht="21" customHeight="1" x14ac:dyDescent="0.2">
      <c r="J634" s="21"/>
    </row>
    <row r="635" spans="10:10" ht="21" customHeight="1" x14ac:dyDescent="0.2">
      <c r="J635" s="21"/>
    </row>
    <row r="636" spans="10:10" ht="21" customHeight="1" x14ac:dyDescent="0.2">
      <c r="J636" s="21"/>
    </row>
    <row r="637" spans="10:10" ht="21" customHeight="1" x14ac:dyDescent="0.2">
      <c r="J637" s="21"/>
    </row>
    <row r="638" spans="10:10" ht="21" customHeight="1" x14ac:dyDescent="0.2">
      <c r="J638" s="21"/>
    </row>
    <row r="639" spans="10:10" ht="21" customHeight="1" x14ac:dyDescent="0.2">
      <c r="J639" s="21"/>
    </row>
    <row r="640" spans="10:10" ht="21" customHeight="1" x14ac:dyDescent="0.2">
      <c r="J640" s="21"/>
    </row>
    <row r="641" spans="10:10" ht="21" customHeight="1" x14ac:dyDescent="0.2">
      <c r="J641" s="21"/>
    </row>
    <row r="642" spans="10:10" ht="21" customHeight="1" x14ac:dyDescent="0.2">
      <c r="J642" s="21"/>
    </row>
    <row r="643" spans="10:10" ht="21" customHeight="1" x14ac:dyDescent="0.2">
      <c r="J643" s="21"/>
    </row>
    <row r="644" spans="10:10" ht="21" customHeight="1" x14ac:dyDescent="0.2">
      <c r="J644" s="21"/>
    </row>
    <row r="645" spans="10:10" ht="21" customHeight="1" x14ac:dyDescent="0.2">
      <c r="J645" s="21"/>
    </row>
    <row r="646" spans="10:10" ht="21" customHeight="1" x14ac:dyDescent="0.2">
      <c r="J646" s="21"/>
    </row>
    <row r="647" spans="10:10" ht="21" customHeight="1" x14ac:dyDescent="0.2">
      <c r="J647" s="21"/>
    </row>
    <row r="648" spans="10:10" ht="21" customHeight="1" x14ac:dyDescent="0.2">
      <c r="J648" s="21"/>
    </row>
    <row r="649" spans="10:10" ht="21" customHeight="1" x14ac:dyDescent="0.2">
      <c r="J649" s="21"/>
    </row>
    <row r="650" spans="10:10" ht="21" customHeight="1" x14ac:dyDescent="0.2">
      <c r="J650" s="21"/>
    </row>
    <row r="651" spans="10:10" ht="21" customHeight="1" x14ac:dyDescent="0.2">
      <c r="J651" s="21"/>
    </row>
    <row r="652" spans="10:10" ht="21" customHeight="1" x14ac:dyDescent="0.2">
      <c r="J652" s="21"/>
    </row>
    <row r="653" spans="10:10" ht="21" customHeight="1" x14ac:dyDescent="0.2">
      <c r="J653" s="21"/>
    </row>
    <row r="654" spans="10:10" ht="21" customHeight="1" x14ac:dyDescent="0.2">
      <c r="J654" s="21"/>
    </row>
    <row r="655" spans="10:10" ht="21" customHeight="1" x14ac:dyDescent="0.2">
      <c r="J655" s="21"/>
    </row>
    <row r="656" spans="10:10" ht="21" customHeight="1" x14ac:dyDescent="0.2">
      <c r="J656" s="21"/>
    </row>
    <row r="657" spans="10:10" ht="21" customHeight="1" x14ac:dyDescent="0.2">
      <c r="J657" s="21"/>
    </row>
    <row r="658" spans="10:10" ht="21" customHeight="1" x14ac:dyDescent="0.2">
      <c r="J658" s="21"/>
    </row>
    <row r="659" spans="10:10" ht="21" customHeight="1" x14ac:dyDescent="0.2">
      <c r="J659" s="21"/>
    </row>
    <row r="660" spans="10:10" ht="21" customHeight="1" x14ac:dyDescent="0.2">
      <c r="J660" s="21"/>
    </row>
    <row r="661" spans="10:10" ht="21" customHeight="1" x14ac:dyDescent="0.2">
      <c r="J661" s="21"/>
    </row>
    <row r="662" spans="10:10" ht="21" customHeight="1" x14ac:dyDescent="0.2">
      <c r="J662" s="21"/>
    </row>
    <row r="663" spans="10:10" ht="21" customHeight="1" x14ac:dyDescent="0.2">
      <c r="J663" s="21"/>
    </row>
    <row r="664" spans="10:10" ht="21" customHeight="1" x14ac:dyDescent="0.2">
      <c r="J664" s="21"/>
    </row>
    <row r="665" spans="10:10" ht="21" customHeight="1" x14ac:dyDescent="0.2">
      <c r="J665" s="21"/>
    </row>
    <row r="666" spans="10:10" ht="21" customHeight="1" x14ac:dyDescent="0.2">
      <c r="J666" s="21"/>
    </row>
    <row r="667" spans="10:10" ht="21" customHeight="1" x14ac:dyDescent="0.2">
      <c r="J667" s="21"/>
    </row>
    <row r="668" spans="10:10" ht="21" customHeight="1" x14ac:dyDescent="0.2">
      <c r="J668" s="21"/>
    </row>
    <row r="669" spans="10:10" ht="21" customHeight="1" x14ac:dyDescent="0.2">
      <c r="J669" s="21"/>
    </row>
    <row r="670" spans="10:10" ht="21" customHeight="1" x14ac:dyDescent="0.2">
      <c r="J670" s="21"/>
    </row>
    <row r="671" spans="10:10" ht="21" customHeight="1" x14ac:dyDescent="0.2">
      <c r="J671" s="21"/>
    </row>
    <row r="672" spans="10:10" ht="21" customHeight="1" x14ac:dyDescent="0.2">
      <c r="J672" s="21"/>
    </row>
    <row r="673" spans="10:10" ht="21" customHeight="1" x14ac:dyDescent="0.2">
      <c r="J673" s="21"/>
    </row>
    <row r="674" spans="10:10" ht="21" customHeight="1" x14ac:dyDescent="0.2">
      <c r="J674" s="21"/>
    </row>
    <row r="675" spans="10:10" ht="21" customHeight="1" x14ac:dyDescent="0.2">
      <c r="J675" s="21"/>
    </row>
    <row r="676" spans="10:10" ht="21" customHeight="1" x14ac:dyDescent="0.2">
      <c r="J676" s="21"/>
    </row>
    <row r="677" spans="10:10" ht="21" customHeight="1" x14ac:dyDescent="0.2">
      <c r="J677" s="21"/>
    </row>
    <row r="678" spans="10:10" ht="21" customHeight="1" x14ac:dyDescent="0.2">
      <c r="J678" s="21"/>
    </row>
    <row r="679" spans="10:10" ht="21" customHeight="1" x14ac:dyDescent="0.2">
      <c r="J679" s="21"/>
    </row>
    <row r="680" spans="10:10" ht="21" customHeight="1" x14ac:dyDescent="0.2">
      <c r="J680" s="21"/>
    </row>
    <row r="681" spans="10:10" ht="21" customHeight="1" x14ac:dyDescent="0.2">
      <c r="J681" s="21"/>
    </row>
    <row r="682" spans="10:10" ht="21" customHeight="1" x14ac:dyDescent="0.2">
      <c r="J682" s="21"/>
    </row>
    <row r="683" spans="10:10" ht="21" customHeight="1" x14ac:dyDescent="0.2">
      <c r="J683" s="21"/>
    </row>
    <row r="684" spans="10:10" ht="21" customHeight="1" x14ac:dyDescent="0.2">
      <c r="J684" s="21"/>
    </row>
    <row r="685" spans="10:10" ht="21" customHeight="1" x14ac:dyDescent="0.2">
      <c r="J685" s="21"/>
    </row>
    <row r="686" spans="10:10" ht="21" customHeight="1" x14ac:dyDescent="0.2">
      <c r="J686" s="21"/>
    </row>
    <row r="687" spans="10:10" ht="21" customHeight="1" x14ac:dyDescent="0.2">
      <c r="J687" s="21"/>
    </row>
    <row r="688" spans="10:10" ht="21" customHeight="1" x14ac:dyDescent="0.2">
      <c r="J688" s="21"/>
    </row>
    <row r="689" spans="10:10" ht="21" customHeight="1" x14ac:dyDescent="0.2">
      <c r="J689" s="21"/>
    </row>
    <row r="690" spans="10:10" ht="21" customHeight="1" x14ac:dyDescent="0.2">
      <c r="J690" s="21"/>
    </row>
    <row r="691" spans="10:10" ht="21" customHeight="1" x14ac:dyDescent="0.2">
      <c r="J691" s="21"/>
    </row>
    <row r="692" spans="10:10" ht="21" customHeight="1" x14ac:dyDescent="0.2">
      <c r="J692" s="21"/>
    </row>
    <row r="693" spans="10:10" ht="21" customHeight="1" x14ac:dyDescent="0.2">
      <c r="J693" s="21"/>
    </row>
    <row r="694" spans="10:10" ht="21" customHeight="1" x14ac:dyDescent="0.2">
      <c r="J694" s="21"/>
    </row>
    <row r="695" spans="10:10" ht="21" customHeight="1" x14ac:dyDescent="0.2">
      <c r="J695" s="21"/>
    </row>
    <row r="696" spans="10:10" ht="21" customHeight="1" x14ac:dyDescent="0.2">
      <c r="J696" s="21"/>
    </row>
    <row r="697" spans="10:10" ht="21" customHeight="1" x14ac:dyDescent="0.2">
      <c r="J697" s="21"/>
    </row>
    <row r="698" spans="10:10" ht="21" customHeight="1" x14ac:dyDescent="0.2">
      <c r="J698" s="21"/>
    </row>
    <row r="699" spans="10:10" ht="21" customHeight="1" x14ac:dyDescent="0.2">
      <c r="J699" s="21"/>
    </row>
    <row r="700" spans="10:10" ht="21" customHeight="1" x14ac:dyDescent="0.2">
      <c r="J700" s="21"/>
    </row>
    <row r="701" spans="10:10" ht="21" customHeight="1" x14ac:dyDescent="0.2">
      <c r="J701" s="21"/>
    </row>
    <row r="702" spans="10:10" ht="21" customHeight="1" x14ac:dyDescent="0.2">
      <c r="J702" s="21"/>
    </row>
    <row r="703" spans="10:10" ht="21" customHeight="1" x14ac:dyDescent="0.2">
      <c r="J703" s="21"/>
    </row>
    <row r="704" spans="10:10" ht="21" customHeight="1" x14ac:dyDescent="0.2">
      <c r="J704" s="21"/>
    </row>
    <row r="705" spans="10:10" ht="21" customHeight="1" x14ac:dyDescent="0.2">
      <c r="J705" s="21"/>
    </row>
    <row r="706" spans="10:10" ht="21" customHeight="1" x14ac:dyDescent="0.2">
      <c r="J706" s="21"/>
    </row>
    <row r="707" spans="10:10" ht="21" customHeight="1" x14ac:dyDescent="0.2">
      <c r="J707" s="21"/>
    </row>
    <row r="708" spans="10:10" ht="21" customHeight="1" x14ac:dyDescent="0.2">
      <c r="J708" s="21"/>
    </row>
    <row r="709" spans="10:10" ht="21" customHeight="1" x14ac:dyDescent="0.2">
      <c r="J709" s="21"/>
    </row>
    <row r="710" spans="10:10" ht="21" customHeight="1" x14ac:dyDescent="0.2">
      <c r="J710" s="21"/>
    </row>
    <row r="711" spans="10:10" ht="21" customHeight="1" x14ac:dyDescent="0.2">
      <c r="J711" s="21"/>
    </row>
    <row r="712" spans="10:10" ht="21" customHeight="1" x14ac:dyDescent="0.2">
      <c r="J712" s="21"/>
    </row>
    <row r="713" spans="10:10" ht="21" customHeight="1" x14ac:dyDescent="0.2">
      <c r="J713" s="21"/>
    </row>
    <row r="714" spans="10:10" ht="21" customHeight="1" x14ac:dyDescent="0.2">
      <c r="J714" s="21"/>
    </row>
    <row r="715" spans="10:10" ht="21" customHeight="1" x14ac:dyDescent="0.2">
      <c r="J715" s="21"/>
    </row>
    <row r="716" spans="10:10" ht="21" customHeight="1" x14ac:dyDescent="0.2">
      <c r="J716" s="21"/>
    </row>
    <row r="717" spans="10:10" ht="21" customHeight="1" x14ac:dyDescent="0.2">
      <c r="J717" s="21"/>
    </row>
    <row r="718" spans="10:10" ht="21" customHeight="1" x14ac:dyDescent="0.2">
      <c r="J718" s="21"/>
    </row>
    <row r="719" spans="10:10" ht="21" customHeight="1" x14ac:dyDescent="0.2">
      <c r="J719" s="21"/>
    </row>
    <row r="720" spans="10:10" ht="21" customHeight="1" x14ac:dyDescent="0.2">
      <c r="J720" s="21"/>
    </row>
    <row r="721" spans="10:10" ht="21" customHeight="1" x14ac:dyDescent="0.2">
      <c r="J721" s="21"/>
    </row>
    <row r="722" spans="10:10" ht="21" customHeight="1" x14ac:dyDescent="0.2">
      <c r="J722" s="21"/>
    </row>
    <row r="723" spans="10:10" ht="21" customHeight="1" x14ac:dyDescent="0.2">
      <c r="J723" s="21"/>
    </row>
    <row r="724" spans="10:10" ht="21" customHeight="1" x14ac:dyDescent="0.2">
      <c r="J724" s="21"/>
    </row>
    <row r="725" spans="10:10" ht="21" customHeight="1" x14ac:dyDescent="0.2">
      <c r="J725" s="21"/>
    </row>
    <row r="726" spans="10:10" ht="21" customHeight="1" x14ac:dyDescent="0.2">
      <c r="J726" s="21"/>
    </row>
    <row r="727" spans="10:10" ht="21" customHeight="1" x14ac:dyDescent="0.2">
      <c r="J727" s="21"/>
    </row>
    <row r="728" spans="10:10" ht="21" customHeight="1" x14ac:dyDescent="0.2">
      <c r="J728" s="21"/>
    </row>
    <row r="729" spans="10:10" ht="21" customHeight="1" x14ac:dyDescent="0.2">
      <c r="J729" s="21"/>
    </row>
    <row r="730" spans="10:10" ht="21" customHeight="1" x14ac:dyDescent="0.2">
      <c r="J730" s="21"/>
    </row>
    <row r="731" spans="10:10" ht="21" customHeight="1" x14ac:dyDescent="0.2">
      <c r="J731" s="21"/>
    </row>
    <row r="732" spans="10:10" ht="21" customHeight="1" x14ac:dyDescent="0.2">
      <c r="J732" s="21"/>
    </row>
    <row r="733" spans="10:10" ht="21" customHeight="1" x14ac:dyDescent="0.2">
      <c r="J733" s="21"/>
    </row>
    <row r="734" spans="10:10" ht="21" customHeight="1" x14ac:dyDescent="0.2">
      <c r="J734" s="21"/>
    </row>
    <row r="735" spans="10:10" ht="21" customHeight="1" x14ac:dyDescent="0.2">
      <c r="J735" s="21"/>
    </row>
    <row r="736" spans="10:10" ht="21" customHeight="1" x14ac:dyDescent="0.2">
      <c r="J736" s="21"/>
    </row>
    <row r="737" spans="10:10" ht="21" customHeight="1" x14ac:dyDescent="0.2">
      <c r="J737" s="21"/>
    </row>
    <row r="738" spans="10:10" ht="21" customHeight="1" x14ac:dyDescent="0.2">
      <c r="J738" s="21"/>
    </row>
    <row r="739" spans="10:10" ht="21" customHeight="1" x14ac:dyDescent="0.2">
      <c r="J739" s="21"/>
    </row>
    <row r="740" spans="10:10" ht="21" customHeight="1" x14ac:dyDescent="0.2">
      <c r="J740" s="21"/>
    </row>
    <row r="741" spans="10:10" ht="21" customHeight="1" x14ac:dyDescent="0.2">
      <c r="J741" s="21"/>
    </row>
    <row r="742" spans="10:10" ht="21" customHeight="1" x14ac:dyDescent="0.2">
      <c r="J742" s="21"/>
    </row>
    <row r="743" spans="10:10" ht="21" customHeight="1" x14ac:dyDescent="0.2">
      <c r="J743" s="21"/>
    </row>
    <row r="744" spans="10:10" ht="21" customHeight="1" x14ac:dyDescent="0.2">
      <c r="J744" s="21"/>
    </row>
    <row r="745" spans="10:10" ht="21" customHeight="1" x14ac:dyDescent="0.2">
      <c r="J745" s="21"/>
    </row>
    <row r="746" spans="10:10" ht="21" customHeight="1" x14ac:dyDescent="0.2">
      <c r="J746" s="21"/>
    </row>
    <row r="747" spans="10:10" ht="21" customHeight="1" x14ac:dyDescent="0.2">
      <c r="J747" s="21"/>
    </row>
    <row r="748" spans="10:10" ht="21" customHeight="1" x14ac:dyDescent="0.2">
      <c r="J748" s="21"/>
    </row>
    <row r="749" spans="10:10" ht="21" customHeight="1" x14ac:dyDescent="0.2">
      <c r="J749" s="21"/>
    </row>
    <row r="750" spans="10:10" ht="21" customHeight="1" x14ac:dyDescent="0.2">
      <c r="J750" s="21"/>
    </row>
    <row r="751" spans="10:10" ht="21" customHeight="1" x14ac:dyDescent="0.2">
      <c r="J751" s="21"/>
    </row>
    <row r="752" spans="10:10" ht="21" customHeight="1" x14ac:dyDescent="0.2">
      <c r="J752" s="21"/>
    </row>
    <row r="753" spans="10:10" ht="21" customHeight="1" x14ac:dyDescent="0.2">
      <c r="J753" s="21"/>
    </row>
    <row r="754" spans="10:10" ht="21" customHeight="1" x14ac:dyDescent="0.2">
      <c r="J754" s="21"/>
    </row>
    <row r="755" spans="10:10" ht="21" customHeight="1" x14ac:dyDescent="0.2">
      <c r="J755" s="21"/>
    </row>
    <row r="756" spans="10:10" ht="21" customHeight="1" x14ac:dyDescent="0.2">
      <c r="J756" s="21"/>
    </row>
    <row r="757" spans="10:10" ht="21" customHeight="1" x14ac:dyDescent="0.2">
      <c r="J757" s="21"/>
    </row>
    <row r="758" spans="10:10" ht="21" customHeight="1" x14ac:dyDescent="0.2">
      <c r="J758" s="21"/>
    </row>
    <row r="759" spans="10:10" ht="21" customHeight="1" x14ac:dyDescent="0.2">
      <c r="J759" s="21"/>
    </row>
    <row r="760" spans="10:10" ht="21" customHeight="1" x14ac:dyDescent="0.2">
      <c r="J760" s="21"/>
    </row>
    <row r="761" spans="10:10" ht="21" customHeight="1" x14ac:dyDescent="0.2">
      <c r="J761" s="21"/>
    </row>
    <row r="762" spans="10:10" ht="21" customHeight="1" x14ac:dyDescent="0.2">
      <c r="J762" s="21"/>
    </row>
    <row r="763" spans="10:10" ht="21" customHeight="1" x14ac:dyDescent="0.2">
      <c r="J763" s="21"/>
    </row>
    <row r="764" spans="10:10" ht="21" customHeight="1" x14ac:dyDescent="0.2">
      <c r="J764" s="21"/>
    </row>
    <row r="765" spans="10:10" ht="21" customHeight="1" x14ac:dyDescent="0.2">
      <c r="J765" s="21"/>
    </row>
    <row r="766" spans="10:10" ht="21" customHeight="1" x14ac:dyDescent="0.2">
      <c r="J766" s="21"/>
    </row>
    <row r="767" spans="10:10" ht="21" customHeight="1" x14ac:dyDescent="0.2">
      <c r="J767" s="21"/>
    </row>
    <row r="768" spans="10:10" ht="21" customHeight="1" x14ac:dyDescent="0.2">
      <c r="J768" s="21"/>
    </row>
    <row r="769" spans="10:10" ht="21" customHeight="1" x14ac:dyDescent="0.2">
      <c r="J769" s="21"/>
    </row>
    <row r="770" spans="10:10" ht="21" customHeight="1" x14ac:dyDescent="0.2">
      <c r="J770" s="21"/>
    </row>
    <row r="771" spans="10:10" ht="21" customHeight="1" x14ac:dyDescent="0.2">
      <c r="J771" s="21"/>
    </row>
    <row r="772" spans="10:10" ht="21" customHeight="1" x14ac:dyDescent="0.2">
      <c r="J772" s="21"/>
    </row>
    <row r="773" spans="10:10" ht="21" customHeight="1" x14ac:dyDescent="0.2">
      <c r="J773" s="21"/>
    </row>
    <row r="774" spans="10:10" ht="21" customHeight="1" x14ac:dyDescent="0.2">
      <c r="J774" s="21"/>
    </row>
    <row r="775" spans="10:10" ht="21" customHeight="1" x14ac:dyDescent="0.2">
      <c r="J775" s="21"/>
    </row>
    <row r="776" spans="10:10" ht="21" customHeight="1" x14ac:dyDescent="0.2">
      <c r="J776" s="21"/>
    </row>
    <row r="777" spans="10:10" ht="21" customHeight="1" x14ac:dyDescent="0.2">
      <c r="J777" s="21"/>
    </row>
    <row r="778" spans="10:10" ht="21" customHeight="1" x14ac:dyDescent="0.2">
      <c r="J778" s="21"/>
    </row>
    <row r="779" spans="10:10" ht="21" customHeight="1" x14ac:dyDescent="0.2">
      <c r="J779" s="21"/>
    </row>
    <row r="780" spans="10:10" ht="21" customHeight="1" x14ac:dyDescent="0.2">
      <c r="J780" s="21"/>
    </row>
    <row r="781" spans="10:10" ht="21" customHeight="1" x14ac:dyDescent="0.2">
      <c r="J781" s="21"/>
    </row>
    <row r="782" spans="10:10" ht="21" customHeight="1" x14ac:dyDescent="0.2">
      <c r="J782" s="21"/>
    </row>
    <row r="783" spans="10:10" ht="21" customHeight="1" x14ac:dyDescent="0.2">
      <c r="J783" s="21"/>
    </row>
    <row r="784" spans="10:10" ht="21" customHeight="1" x14ac:dyDescent="0.2">
      <c r="J784" s="21"/>
    </row>
    <row r="785" spans="10:10" ht="21" customHeight="1" x14ac:dyDescent="0.2">
      <c r="J785" s="21"/>
    </row>
    <row r="786" spans="10:10" ht="21" customHeight="1" x14ac:dyDescent="0.2">
      <c r="J786" s="21"/>
    </row>
    <row r="787" spans="10:10" ht="21" customHeight="1" x14ac:dyDescent="0.2">
      <c r="J787" s="21"/>
    </row>
    <row r="788" spans="10:10" ht="21" customHeight="1" x14ac:dyDescent="0.2">
      <c r="J788" s="21"/>
    </row>
    <row r="789" spans="10:10" ht="21" customHeight="1" x14ac:dyDescent="0.2">
      <c r="J789" s="21"/>
    </row>
    <row r="790" spans="10:10" ht="21" customHeight="1" x14ac:dyDescent="0.2">
      <c r="J790" s="21"/>
    </row>
    <row r="791" spans="10:10" ht="21" customHeight="1" x14ac:dyDescent="0.2">
      <c r="J791" s="21"/>
    </row>
    <row r="792" spans="10:10" ht="21" customHeight="1" x14ac:dyDescent="0.2">
      <c r="J792" s="21"/>
    </row>
    <row r="793" spans="10:10" ht="21" customHeight="1" x14ac:dyDescent="0.2">
      <c r="J793" s="21"/>
    </row>
    <row r="794" spans="10:10" ht="21" customHeight="1" x14ac:dyDescent="0.2">
      <c r="J794" s="21"/>
    </row>
    <row r="795" spans="10:10" ht="21" customHeight="1" x14ac:dyDescent="0.2">
      <c r="J795" s="21"/>
    </row>
    <row r="796" spans="10:10" ht="21" customHeight="1" x14ac:dyDescent="0.2">
      <c r="J796" s="21"/>
    </row>
    <row r="797" spans="10:10" ht="21" customHeight="1" x14ac:dyDescent="0.2">
      <c r="J797" s="21"/>
    </row>
    <row r="798" spans="10:10" ht="21" customHeight="1" x14ac:dyDescent="0.2">
      <c r="J798" s="21"/>
    </row>
    <row r="799" spans="10:10" ht="21" customHeight="1" x14ac:dyDescent="0.2">
      <c r="J799" s="21"/>
    </row>
    <row r="800" spans="10:10" ht="21" customHeight="1" x14ac:dyDescent="0.2">
      <c r="J800" s="21"/>
    </row>
    <row r="801" spans="10:10" ht="21" customHeight="1" x14ac:dyDescent="0.2">
      <c r="J801" s="21"/>
    </row>
    <row r="802" spans="10:10" ht="21" customHeight="1" x14ac:dyDescent="0.2">
      <c r="J802" s="21"/>
    </row>
    <row r="803" spans="10:10" ht="21" customHeight="1" x14ac:dyDescent="0.2">
      <c r="J803" s="21"/>
    </row>
    <row r="804" spans="10:10" ht="21" customHeight="1" x14ac:dyDescent="0.2">
      <c r="J804" s="21"/>
    </row>
    <row r="805" spans="10:10" ht="21" customHeight="1" x14ac:dyDescent="0.2">
      <c r="J805" s="21"/>
    </row>
    <row r="806" spans="10:10" ht="21" customHeight="1" x14ac:dyDescent="0.2">
      <c r="J806" s="21"/>
    </row>
    <row r="807" spans="10:10" ht="21" customHeight="1" x14ac:dyDescent="0.2">
      <c r="J807" s="21"/>
    </row>
    <row r="808" spans="10:10" ht="21" customHeight="1" x14ac:dyDescent="0.2">
      <c r="J808" s="21"/>
    </row>
    <row r="809" spans="10:10" ht="21" customHeight="1" x14ac:dyDescent="0.2">
      <c r="J809" s="21"/>
    </row>
    <row r="810" spans="10:10" ht="21" customHeight="1" x14ac:dyDescent="0.2">
      <c r="J810" s="21"/>
    </row>
    <row r="811" spans="10:10" ht="21" customHeight="1" x14ac:dyDescent="0.2">
      <c r="J811" s="21"/>
    </row>
    <row r="812" spans="10:10" ht="21" customHeight="1" x14ac:dyDescent="0.2">
      <c r="J812" s="21"/>
    </row>
    <row r="813" spans="10:10" ht="21" customHeight="1" x14ac:dyDescent="0.2">
      <c r="J813" s="21"/>
    </row>
    <row r="814" spans="10:10" ht="21" customHeight="1" x14ac:dyDescent="0.2">
      <c r="J814" s="21"/>
    </row>
    <row r="815" spans="10:10" ht="21" customHeight="1" x14ac:dyDescent="0.2">
      <c r="J815" s="21"/>
    </row>
    <row r="816" spans="10:10" ht="21" customHeight="1" x14ac:dyDescent="0.2">
      <c r="J816" s="21"/>
    </row>
    <row r="817" spans="10:10" ht="21" customHeight="1" x14ac:dyDescent="0.2">
      <c r="J817" s="21"/>
    </row>
    <row r="818" spans="10:10" ht="21" customHeight="1" x14ac:dyDescent="0.2">
      <c r="J818" s="21"/>
    </row>
    <row r="819" spans="10:10" ht="21" customHeight="1" x14ac:dyDescent="0.2">
      <c r="J819" s="21"/>
    </row>
    <row r="820" spans="10:10" ht="21" customHeight="1" x14ac:dyDescent="0.2">
      <c r="J820" s="21"/>
    </row>
    <row r="821" spans="10:10" ht="21" customHeight="1" x14ac:dyDescent="0.2">
      <c r="J821" s="21"/>
    </row>
    <row r="822" spans="10:10" ht="21" customHeight="1" x14ac:dyDescent="0.2">
      <c r="J822" s="21"/>
    </row>
    <row r="823" spans="10:10" ht="21" customHeight="1" x14ac:dyDescent="0.2">
      <c r="J823" s="21"/>
    </row>
    <row r="824" spans="10:10" ht="21" customHeight="1" x14ac:dyDescent="0.2">
      <c r="J824" s="21"/>
    </row>
    <row r="825" spans="10:10" ht="21" customHeight="1" x14ac:dyDescent="0.2">
      <c r="J825" s="21"/>
    </row>
    <row r="826" spans="10:10" ht="21" customHeight="1" x14ac:dyDescent="0.2">
      <c r="J826" s="21"/>
    </row>
    <row r="827" spans="10:10" ht="21" customHeight="1" x14ac:dyDescent="0.2">
      <c r="J827" s="21"/>
    </row>
    <row r="828" spans="10:10" ht="21" customHeight="1" x14ac:dyDescent="0.2">
      <c r="J828" s="21"/>
    </row>
    <row r="829" spans="10:10" ht="21" customHeight="1" x14ac:dyDescent="0.2">
      <c r="J829" s="21"/>
    </row>
    <row r="830" spans="10:10" ht="21" customHeight="1" x14ac:dyDescent="0.2">
      <c r="J830" s="21"/>
    </row>
    <row r="831" spans="10:10" ht="21" customHeight="1" x14ac:dyDescent="0.2">
      <c r="J831" s="21"/>
    </row>
    <row r="832" spans="10:10" ht="21" customHeight="1" x14ac:dyDescent="0.2">
      <c r="J832" s="21"/>
    </row>
    <row r="833" spans="10:10" ht="21" customHeight="1" x14ac:dyDescent="0.2">
      <c r="J833" s="21"/>
    </row>
    <row r="834" spans="10:10" ht="21" customHeight="1" x14ac:dyDescent="0.2">
      <c r="J834" s="21"/>
    </row>
    <row r="835" spans="10:10" ht="21" customHeight="1" x14ac:dyDescent="0.2">
      <c r="J835" s="21"/>
    </row>
    <row r="836" spans="10:10" ht="21" customHeight="1" x14ac:dyDescent="0.2">
      <c r="J836" s="21"/>
    </row>
    <row r="837" spans="10:10" ht="21" customHeight="1" x14ac:dyDescent="0.2">
      <c r="J837" s="21"/>
    </row>
    <row r="838" spans="10:10" ht="21" customHeight="1" x14ac:dyDescent="0.2">
      <c r="J838" s="21"/>
    </row>
    <row r="839" spans="10:10" ht="21" customHeight="1" x14ac:dyDescent="0.2">
      <c r="J839" s="21"/>
    </row>
    <row r="840" spans="10:10" ht="21" customHeight="1" x14ac:dyDescent="0.2">
      <c r="J840" s="21"/>
    </row>
    <row r="841" spans="10:10" ht="21" customHeight="1" x14ac:dyDescent="0.2">
      <c r="J841" s="21"/>
    </row>
    <row r="842" spans="10:10" ht="21" customHeight="1" x14ac:dyDescent="0.2">
      <c r="J842" s="21"/>
    </row>
    <row r="843" spans="10:10" ht="21" customHeight="1" x14ac:dyDescent="0.2">
      <c r="J843" s="21"/>
    </row>
    <row r="844" spans="10:10" ht="21" customHeight="1" x14ac:dyDescent="0.2">
      <c r="J844" s="21"/>
    </row>
    <row r="845" spans="10:10" ht="21" customHeight="1" x14ac:dyDescent="0.2">
      <c r="J845" s="21"/>
    </row>
    <row r="846" spans="10:10" ht="21" customHeight="1" x14ac:dyDescent="0.2">
      <c r="J846" s="21"/>
    </row>
    <row r="847" spans="10:10" ht="21" customHeight="1" x14ac:dyDescent="0.2">
      <c r="J847" s="21"/>
    </row>
    <row r="848" spans="10:10" ht="21" customHeight="1" x14ac:dyDescent="0.2">
      <c r="J848" s="21"/>
    </row>
    <row r="849" spans="10:10" ht="21" customHeight="1" x14ac:dyDescent="0.2">
      <c r="J849" s="21"/>
    </row>
    <row r="850" spans="10:10" ht="21" customHeight="1" x14ac:dyDescent="0.2">
      <c r="J850" s="21"/>
    </row>
    <row r="851" spans="10:10" ht="21" customHeight="1" x14ac:dyDescent="0.2">
      <c r="J851" s="21"/>
    </row>
    <row r="852" spans="10:10" ht="21" customHeight="1" x14ac:dyDescent="0.2">
      <c r="J852" s="21"/>
    </row>
    <row r="853" spans="10:10" ht="21" customHeight="1" x14ac:dyDescent="0.2">
      <c r="J853" s="21"/>
    </row>
    <row r="854" spans="10:10" ht="21" customHeight="1" x14ac:dyDescent="0.2">
      <c r="J854" s="21"/>
    </row>
    <row r="855" spans="10:10" ht="21" customHeight="1" x14ac:dyDescent="0.2">
      <c r="J855" s="21"/>
    </row>
    <row r="856" spans="10:10" ht="21" customHeight="1" x14ac:dyDescent="0.2">
      <c r="J856" s="21"/>
    </row>
    <row r="857" spans="10:10" ht="21" customHeight="1" x14ac:dyDescent="0.2">
      <c r="J857" s="21"/>
    </row>
    <row r="858" spans="10:10" ht="21" customHeight="1" x14ac:dyDescent="0.2">
      <c r="J858" s="21"/>
    </row>
    <row r="859" spans="10:10" ht="21" customHeight="1" x14ac:dyDescent="0.2">
      <c r="J859" s="21"/>
    </row>
    <row r="860" spans="10:10" ht="21" customHeight="1" x14ac:dyDescent="0.2">
      <c r="J860" s="21"/>
    </row>
    <row r="861" spans="10:10" ht="21" customHeight="1" x14ac:dyDescent="0.2">
      <c r="J861" s="21"/>
    </row>
    <row r="862" spans="10:10" ht="21" customHeight="1" x14ac:dyDescent="0.2">
      <c r="J862" s="21"/>
    </row>
    <row r="863" spans="10:10" ht="21" customHeight="1" x14ac:dyDescent="0.2">
      <c r="J863" s="21"/>
    </row>
    <row r="864" spans="10:10" ht="21" customHeight="1" x14ac:dyDescent="0.2">
      <c r="J864" s="21"/>
    </row>
    <row r="865" spans="10:10" ht="21" customHeight="1" x14ac:dyDescent="0.2">
      <c r="J865" s="21"/>
    </row>
    <row r="866" spans="10:10" ht="21" customHeight="1" x14ac:dyDescent="0.2">
      <c r="J866" s="21"/>
    </row>
    <row r="867" spans="10:10" ht="21" customHeight="1" x14ac:dyDescent="0.2">
      <c r="J867" s="21"/>
    </row>
    <row r="868" spans="10:10" ht="21" customHeight="1" x14ac:dyDescent="0.2">
      <c r="J868" s="21"/>
    </row>
    <row r="869" spans="10:10" ht="21" customHeight="1" x14ac:dyDescent="0.2">
      <c r="J869" s="21"/>
    </row>
    <row r="870" spans="10:10" ht="21" customHeight="1" x14ac:dyDescent="0.2">
      <c r="J870" s="21"/>
    </row>
    <row r="871" spans="10:10" ht="21" customHeight="1" x14ac:dyDescent="0.2">
      <c r="J871" s="21"/>
    </row>
    <row r="872" spans="10:10" ht="21" customHeight="1" x14ac:dyDescent="0.2">
      <c r="J872" s="21"/>
    </row>
    <row r="873" spans="10:10" ht="21" customHeight="1" x14ac:dyDescent="0.2">
      <c r="J873" s="21"/>
    </row>
    <row r="874" spans="10:10" ht="21" customHeight="1" x14ac:dyDescent="0.2">
      <c r="J874" s="21"/>
    </row>
    <row r="875" spans="10:10" ht="21" customHeight="1" x14ac:dyDescent="0.2">
      <c r="J875" s="21"/>
    </row>
    <row r="876" spans="10:10" ht="21" customHeight="1" x14ac:dyDescent="0.2">
      <c r="J876" s="21"/>
    </row>
    <row r="877" spans="10:10" ht="21" customHeight="1" x14ac:dyDescent="0.2">
      <c r="J877" s="21"/>
    </row>
    <row r="878" spans="10:10" ht="21" customHeight="1" x14ac:dyDescent="0.2">
      <c r="J878" s="21"/>
    </row>
    <row r="879" spans="10:10" ht="21" customHeight="1" x14ac:dyDescent="0.2">
      <c r="J879" s="21"/>
    </row>
    <row r="880" spans="10:10" ht="21" customHeight="1" x14ac:dyDescent="0.2">
      <c r="J880" s="21"/>
    </row>
    <row r="881" spans="10:10" ht="21" customHeight="1" x14ac:dyDescent="0.2">
      <c r="J881" s="21"/>
    </row>
    <row r="882" spans="10:10" ht="21" customHeight="1" x14ac:dyDescent="0.2">
      <c r="J882" s="21"/>
    </row>
    <row r="883" spans="10:10" ht="21" customHeight="1" x14ac:dyDescent="0.2">
      <c r="J883" s="21"/>
    </row>
    <row r="884" spans="10:10" ht="21" customHeight="1" x14ac:dyDescent="0.2">
      <c r="J884" s="21"/>
    </row>
    <row r="885" spans="10:10" ht="21" customHeight="1" x14ac:dyDescent="0.2">
      <c r="J885" s="21"/>
    </row>
    <row r="886" spans="10:10" ht="21" customHeight="1" x14ac:dyDescent="0.2">
      <c r="J886" s="21"/>
    </row>
    <row r="887" spans="10:10" ht="21" customHeight="1" x14ac:dyDescent="0.2">
      <c r="J887" s="21"/>
    </row>
    <row r="888" spans="10:10" ht="21" customHeight="1" x14ac:dyDescent="0.2">
      <c r="J888" s="21"/>
    </row>
    <row r="889" spans="10:10" ht="21" customHeight="1" x14ac:dyDescent="0.2">
      <c r="J889" s="21"/>
    </row>
    <row r="890" spans="10:10" ht="21" customHeight="1" x14ac:dyDescent="0.2">
      <c r="J890" s="21"/>
    </row>
    <row r="891" spans="10:10" ht="21" customHeight="1" x14ac:dyDescent="0.2">
      <c r="J891" s="21"/>
    </row>
    <row r="892" spans="10:10" ht="21" customHeight="1" x14ac:dyDescent="0.2">
      <c r="J892" s="21"/>
    </row>
    <row r="893" spans="10:10" ht="21" customHeight="1" x14ac:dyDescent="0.2">
      <c r="J893" s="21"/>
    </row>
    <row r="894" spans="10:10" ht="21" customHeight="1" x14ac:dyDescent="0.2">
      <c r="J894" s="21"/>
    </row>
    <row r="895" spans="10:10" ht="21" customHeight="1" x14ac:dyDescent="0.2">
      <c r="J895" s="21"/>
    </row>
    <row r="896" spans="10:10" ht="21" customHeight="1" x14ac:dyDescent="0.2">
      <c r="J896" s="21"/>
    </row>
    <row r="897" spans="10:10" ht="21" customHeight="1" x14ac:dyDescent="0.2">
      <c r="J897" s="21"/>
    </row>
    <row r="898" spans="10:10" ht="21" customHeight="1" x14ac:dyDescent="0.2">
      <c r="J898" s="21"/>
    </row>
    <row r="899" spans="10:10" ht="21" customHeight="1" x14ac:dyDescent="0.2">
      <c r="J899" s="21"/>
    </row>
    <row r="900" spans="10:10" ht="21" customHeight="1" x14ac:dyDescent="0.2">
      <c r="J900" s="21"/>
    </row>
    <row r="901" spans="10:10" ht="21" customHeight="1" x14ac:dyDescent="0.2">
      <c r="J901" s="21"/>
    </row>
    <row r="902" spans="10:10" ht="21" customHeight="1" x14ac:dyDescent="0.2">
      <c r="J902" s="21"/>
    </row>
    <row r="903" spans="10:10" ht="21" customHeight="1" x14ac:dyDescent="0.2">
      <c r="J903" s="21"/>
    </row>
    <row r="904" spans="10:10" ht="21" customHeight="1" x14ac:dyDescent="0.2">
      <c r="J904" s="21"/>
    </row>
    <row r="905" spans="10:10" ht="21" customHeight="1" x14ac:dyDescent="0.2">
      <c r="J905" s="21"/>
    </row>
    <row r="906" spans="10:10" ht="21" customHeight="1" x14ac:dyDescent="0.2">
      <c r="J906" s="21"/>
    </row>
    <row r="907" spans="10:10" ht="21" customHeight="1" x14ac:dyDescent="0.2">
      <c r="J907" s="21"/>
    </row>
    <row r="908" spans="10:10" ht="21" customHeight="1" x14ac:dyDescent="0.2">
      <c r="J908" s="21"/>
    </row>
    <row r="909" spans="10:10" ht="21" customHeight="1" x14ac:dyDescent="0.2">
      <c r="J909" s="21"/>
    </row>
    <row r="910" spans="10:10" ht="21" customHeight="1" x14ac:dyDescent="0.2">
      <c r="J910" s="21"/>
    </row>
    <row r="911" spans="10:10" ht="21" customHeight="1" x14ac:dyDescent="0.2">
      <c r="J911" s="21"/>
    </row>
    <row r="912" spans="10:10" ht="21" customHeight="1" x14ac:dyDescent="0.2">
      <c r="J912" s="21"/>
    </row>
    <row r="913" spans="10:10" ht="21" customHeight="1" x14ac:dyDescent="0.2">
      <c r="J913" s="21"/>
    </row>
    <row r="914" spans="10:10" ht="21" customHeight="1" x14ac:dyDescent="0.2">
      <c r="J914" s="21"/>
    </row>
    <row r="915" spans="10:10" ht="21" customHeight="1" x14ac:dyDescent="0.2">
      <c r="J915" s="21"/>
    </row>
    <row r="916" spans="10:10" ht="21" customHeight="1" x14ac:dyDescent="0.2">
      <c r="J916" s="21"/>
    </row>
    <row r="917" spans="10:10" ht="21" customHeight="1" x14ac:dyDescent="0.2">
      <c r="J917" s="21"/>
    </row>
    <row r="918" spans="10:10" ht="21" customHeight="1" x14ac:dyDescent="0.2">
      <c r="J918" s="21"/>
    </row>
    <row r="919" spans="10:10" ht="21" customHeight="1" x14ac:dyDescent="0.2">
      <c r="J919" s="21"/>
    </row>
    <row r="920" spans="10:10" ht="21" customHeight="1" x14ac:dyDescent="0.2">
      <c r="J920" s="21"/>
    </row>
    <row r="921" spans="10:10" ht="21" customHeight="1" x14ac:dyDescent="0.2">
      <c r="J921" s="21"/>
    </row>
    <row r="922" spans="10:10" ht="21" customHeight="1" x14ac:dyDescent="0.2">
      <c r="J922" s="21"/>
    </row>
    <row r="923" spans="10:10" ht="21" customHeight="1" x14ac:dyDescent="0.2">
      <c r="J923" s="21"/>
    </row>
    <row r="924" spans="10:10" ht="21" customHeight="1" x14ac:dyDescent="0.2">
      <c r="J924" s="21"/>
    </row>
    <row r="925" spans="10:10" ht="21" customHeight="1" x14ac:dyDescent="0.2">
      <c r="J925" s="21"/>
    </row>
    <row r="926" spans="10:10" ht="21" customHeight="1" x14ac:dyDescent="0.2">
      <c r="J926" s="21"/>
    </row>
    <row r="927" spans="10:10" ht="21" customHeight="1" x14ac:dyDescent="0.2">
      <c r="J927" s="21"/>
    </row>
    <row r="928" spans="10:10" ht="21" customHeight="1" x14ac:dyDescent="0.2">
      <c r="J928" s="21"/>
    </row>
    <row r="929" spans="10:10" ht="21" customHeight="1" x14ac:dyDescent="0.2">
      <c r="J929" s="21"/>
    </row>
    <row r="930" spans="10:10" ht="21" customHeight="1" x14ac:dyDescent="0.2">
      <c r="J930" s="21"/>
    </row>
    <row r="931" spans="10:10" ht="21" customHeight="1" x14ac:dyDescent="0.2">
      <c r="J931" s="21"/>
    </row>
    <row r="932" spans="10:10" ht="21" customHeight="1" x14ac:dyDescent="0.2">
      <c r="J932" s="21"/>
    </row>
    <row r="933" spans="10:10" ht="21" customHeight="1" x14ac:dyDescent="0.2">
      <c r="J933" s="21"/>
    </row>
    <row r="934" spans="10:10" ht="21" customHeight="1" x14ac:dyDescent="0.2">
      <c r="J934" s="21"/>
    </row>
    <row r="935" spans="10:10" ht="21" customHeight="1" x14ac:dyDescent="0.2">
      <c r="J935" s="21"/>
    </row>
    <row r="936" spans="10:10" ht="21" customHeight="1" x14ac:dyDescent="0.2">
      <c r="J936" s="21"/>
    </row>
    <row r="937" spans="10:10" ht="21" customHeight="1" x14ac:dyDescent="0.2">
      <c r="J937" s="21"/>
    </row>
    <row r="938" spans="10:10" ht="21" customHeight="1" x14ac:dyDescent="0.2">
      <c r="J938" s="21"/>
    </row>
    <row r="939" spans="10:10" ht="21" customHeight="1" x14ac:dyDescent="0.2">
      <c r="J939" s="21"/>
    </row>
    <row r="940" spans="10:10" ht="21" customHeight="1" x14ac:dyDescent="0.2">
      <c r="J940" s="21"/>
    </row>
    <row r="941" spans="10:10" ht="21" customHeight="1" x14ac:dyDescent="0.2">
      <c r="J941" s="21"/>
    </row>
    <row r="942" spans="10:10" ht="21" customHeight="1" x14ac:dyDescent="0.2">
      <c r="J942" s="21"/>
    </row>
    <row r="943" spans="10:10" ht="21" customHeight="1" x14ac:dyDescent="0.2">
      <c r="J943" s="21"/>
    </row>
    <row r="944" spans="10:10" ht="21" customHeight="1" x14ac:dyDescent="0.2">
      <c r="J944" s="21"/>
    </row>
    <row r="945" spans="10:10" ht="21" customHeight="1" x14ac:dyDescent="0.2">
      <c r="J945" s="21"/>
    </row>
    <row r="946" spans="10:10" ht="21" customHeight="1" x14ac:dyDescent="0.2">
      <c r="J946" s="21"/>
    </row>
    <row r="947" spans="10:10" ht="21" customHeight="1" x14ac:dyDescent="0.2">
      <c r="J947" s="21"/>
    </row>
    <row r="948" spans="10:10" ht="21" customHeight="1" x14ac:dyDescent="0.2">
      <c r="J948" s="21"/>
    </row>
    <row r="949" spans="10:10" ht="21" customHeight="1" x14ac:dyDescent="0.2">
      <c r="J949" s="21"/>
    </row>
    <row r="950" spans="10:10" ht="21" customHeight="1" x14ac:dyDescent="0.2">
      <c r="J950" s="21"/>
    </row>
    <row r="951" spans="10:10" ht="21" customHeight="1" x14ac:dyDescent="0.2">
      <c r="J951" s="21"/>
    </row>
    <row r="952" spans="10:10" ht="21" customHeight="1" x14ac:dyDescent="0.2">
      <c r="J952" s="21"/>
    </row>
    <row r="953" spans="10:10" ht="21" customHeight="1" x14ac:dyDescent="0.2">
      <c r="J953" s="21"/>
    </row>
    <row r="954" spans="10:10" ht="21" customHeight="1" x14ac:dyDescent="0.2">
      <c r="J954" s="21"/>
    </row>
    <row r="955" spans="10:10" ht="21" customHeight="1" x14ac:dyDescent="0.2">
      <c r="J955" s="21"/>
    </row>
    <row r="956" spans="10:10" ht="21" customHeight="1" x14ac:dyDescent="0.2">
      <c r="J956" s="21"/>
    </row>
    <row r="957" spans="10:10" ht="21" customHeight="1" x14ac:dyDescent="0.2">
      <c r="J957" s="21"/>
    </row>
    <row r="958" spans="10:10" ht="21" customHeight="1" x14ac:dyDescent="0.2">
      <c r="J958" s="21"/>
    </row>
    <row r="959" spans="10:10" ht="21" customHeight="1" x14ac:dyDescent="0.2">
      <c r="J959" s="21"/>
    </row>
    <row r="960" spans="10:10" ht="21" customHeight="1" x14ac:dyDescent="0.2">
      <c r="J960" s="21"/>
    </row>
    <row r="961" spans="10:10" ht="21" customHeight="1" x14ac:dyDescent="0.2">
      <c r="J961" s="21"/>
    </row>
    <row r="962" spans="10:10" ht="21" customHeight="1" x14ac:dyDescent="0.2">
      <c r="J962" s="21"/>
    </row>
    <row r="963" spans="10:10" ht="21" customHeight="1" x14ac:dyDescent="0.2">
      <c r="J963" s="21"/>
    </row>
    <row r="964" spans="10:10" ht="21" customHeight="1" x14ac:dyDescent="0.2">
      <c r="J964" s="21"/>
    </row>
    <row r="965" spans="10:10" ht="21" customHeight="1" x14ac:dyDescent="0.2">
      <c r="J965" s="21"/>
    </row>
    <row r="966" spans="10:10" ht="21" customHeight="1" x14ac:dyDescent="0.2">
      <c r="J966" s="21"/>
    </row>
    <row r="967" spans="10:10" ht="21" customHeight="1" x14ac:dyDescent="0.2">
      <c r="J967" s="21"/>
    </row>
    <row r="968" spans="10:10" ht="21" customHeight="1" x14ac:dyDescent="0.2">
      <c r="J968" s="21"/>
    </row>
    <row r="969" spans="10:10" ht="21" customHeight="1" x14ac:dyDescent="0.2">
      <c r="J969" s="21"/>
    </row>
    <row r="970" spans="10:10" ht="21" customHeight="1" x14ac:dyDescent="0.2">
      <c r="J970" s="21"/>
    </row>
    <row r="971" spans="10:10" ht="21" customHeight="1" x14ac:dyDescent="0.2">
      <c r="J971" s="21"/>
    </row>
    <row r="972" spans="10:10" ht="21" customHeight="1" x14ac:dyDescent="0.2">
      <c r="J972" s="21"/>
    </row>
    <row r="973" spans="10:10" ht="21" customHeight="1" x14ac:dyDescent="0.2">
      <c r="J973" s="21"/>
    </row>
    <row r="974" spans="10:10" ht="21" customHeight="1" x14ac:dyDescent="0.2">
      <c r="J974" s="21"/>
    </row>
    <row r="975" spans="10:10" ht="21" customHeight="1" x14ac:dyDescent="0.2">
      <c r="J975" s="21"/>
    </row>
    <row r="976" spans="10:10" ht="21" customHeight="1" x14ac:dyDescent="0.2">
      <c r="J976" s="21"/>
    </row>
    <row r="977" spans="10:10" ht="21" customHeight="1" x14ac:dyDescent="0.2">
      <c r="J977" s="21"/>
    </row>
    <row r="978" spans="10:10" ht="21" customHeight="1" x14ac:dyDescent="0.2">
      <c r="J978" s="21"/>
    </row>
    <row r="979" spans="10:10" ht="21" customHeight="1" x14ac:dyDescent="0.2">
      <c r="J979" s="21"/>
    </row>
    <row r="980" spans="10:10" ht="21" customHeight="1" x14ac:dyDescent="0.2">
      <c r="J980" s="21"/>
    </row>
    <row r="981" spans="10:10" ht="21" customHeight="1" x14ac:dyDescent="0.2">
      <c r="J981" s="21"/>
    </row>
    <row r="982" spans="10:10" ht="21" customHeight="1" x14ac:dyDescent="0.2">
      <c r="J982" s="21"/>
    </row>
    <row r="983" spans="10:10" ht="21" customHeight="1" x14ac:dyDescent="0.2">
      <c r="J983" s="21"/>
    </row>
    <row r="984" spans="10:10" ht="21" customHeight="1" x14ac:dyDescent="0.2">
      <c r="J984" s="21"/>
    </row>
    <row r="985" spans="10:10" ht="21" customHeight="1" x14ac:dyDescent="0.2">
      <c r="J985" s="21"/>
    </row>
    <row r="986" spans="10:10" ht="21" customHeight="1" x14ac:dyDescent="0.2">
      <c r="J986" s="21"/>
    </row>
    <row r="987" spans="10:10" ht="21" customHeight="1" x14ac:dyDescent="0.2">
      <c r="J987" s="21"/>
    </row>
    <row r="988" spans="10:10" ht="21" customHeight="1" x14ac:dyDescent="0.2">
      <c r="J988" s="21"/>
    </row>
    <row r="989" spans="10:10" ht="21" customHeight="1" x14ac:dyDescent="0.2">
      <c r="J989" s="21"/>
    </row>
    <row r="990" spans="10:10" ht="21" customHeight="1" x14ac:dyDescent="0.2">
      <c r="J990" s="21"/>
    </row>
    <row r="991" spans="10:10" ht="21" customHeight="1" x14ac:dyDescent="0.2">
      <c r="J991" s="21"/>
    </row>
    <row r="992" spans="10:10" ht="21" customHeight="1" x14ac:dyDescent="0.2">
      <c r="J992" s="21"/>
    </row>
    <row r="993" spans="10:10" ht="21" customHeight="1" x14ac:dyDescent="0.2">
      <c r="J993" s="21"/>
    </row>
    <row r="994" spans="10:10" ht="21" customHeight="1" x14ac:dyDescent="0.2">
      <c r="J994" s="21"/>
    </row>
    <row r="995" spans="10:10" ht="21" customHeight="1" x14ac:dyDescent="0.2">
      <c r="J995" s="21"/>
    </row>
    <row r="996" spans="10:10" ht="21" customHeight="1" x14ac:dyDescent="0.2">
      <c r="J996" s="21"/>
    </row>
    <row r="997" spans="10:10" ht="21" customHeight="1" x14ac:dyDescent="0.2">
      <c r="J997" s="21"/>
    </row>
    <row r="998" spans="10:10" ht="21" customHeight="1" x14ac:dyDescent="0.2">
      <c r="J998" s="21"/>
    </row>
    <row r="999" spans="10:10" ht="21" customHeight="1" x14ac:dyDescent="0.2">
      <c r="J999" s="21"/>
    </row>
    <row r="1000" spans="10:10" ht="21" customHeight="1" x14ac:dyDescent="0.2">
      <c r="J1000" s="21"/>
    </row>
    <row r="1001" spans="10:10" ht="21" customHeight="1" x14ac:dyDescent="0.2">
      <c r="J1001" s="21"/>
    </row>
    <row r="1002" spans="10:10" ht="21" customHeight="1" x14ac:dyDescent="0.2">
      <c r="J1002" s="21"/>
    </row>
    <row r="1003" spans="10:10" ht="21" customHeight="1" x14ac:dyDescent="0.2">
      <c r="J1003" s="21"/>
    </row>
    <row r="1004" spans="10:10" ht="21" customHeight="1" x14ac:dyDescent="0.2">
      <c r="J1004" s="21"/>
    </row>
    <row r="1005" spans="10:10" ht="21" customHeight="1" x14ac:dyDescent="0.2">
      <c r="J1005" s="21"/>
    </row>
    <row r="1006" spans="10:10" ht="21" customHeight="1" x14ac:dyDescent="0.2">
      <c r="J1006" s="21"/>
    </row>
    <row r="1007" spans="10:10" ht="21" customHeight="1" x14ac:dyDescent="0.2">
      <c r="J1007" s="21"/>
    </row>
    <row r="1008" spans="10:10" ht="21" customHeight="1" x14ac:dyDescent="0.2">
      <c r="J1008" s="21"/>
    </row>
    <row r="1009" spans="10:10" ht="21" customHeight="1" x14ac:dyDescent="0.2">
      <c r="J1009" s="21"/>
    </row>
    <row r="1010" spans="10:10" ht="21" customHeight="1" x14ac:dyDescent="0.2">
      <c r="J1010" s="21"/>
    </row>
    <row r="1011" spans="10:10" ht="21" customHeight="1" x14ac:dyDescent="0.2">
      <c r="J1011" s="21"/>
    </row>
    <row r="1012" spans="10:10" ht="21" customHeight="1" x14ac:dyDescent="0.2">
      <c r="J1012" s="21"/>
    </row>
    <row r="1013" spans="10:10" ht="21" customHeight="1" x14ac:dyDescent="0.2">
      <c r="J1013" s="21"/>
    </row>
    <row r="1014" spans="10:10" ht="21" customHeight="1" x14ac:dyDescent="0.2">
      <c r="J1014" s="21"/>
    </row>
    <row r="1015" spans="10:10" ht="21" customHeight="1" x14ac:dyDescent="0.2">
      <c r="J1015" s="21"/>
    </row>
    <row r="1016" spans="10:10" ht="21" customHeight="1" x14ac:dyDescent="0.2">
      <c r="J1016" s="21"/>
    </row>
    <row r="1017" spans="10:10" ht="21" customHeight="1" x14ac:dyDescent="0.2">
      <c r="J1017" s="21"/>
    </row>
    <row r="1018" spans="10:10" ht="21" customHeight="1" x14ac:dyDescent="0.2">
      <c r="J1018" s="21"/>
    </row>
    <row r="1019" spans="10:10" ht="21" customHeight="1" x14ac:dyDescent="0.2">
      <c r="J1019" s="21"/>
    </row>
    <row r="1020" spans="10:10" ht="21" customHeight="1" x14ac:dyDescent="0.2">
      <c r="J1020" s="21"/>
    </row>
    <row r="1021" spans="10:10" ht="21" customHeight="1" x14ac:dyDescent="0.2">
      <c r="J1021" s="21"/>
    </row>
    <row r="1022" spans="10:10" ht="21" customHeight="1" x14ac:dyDescent="0.2">
      <c r="J1022" s="21"/>
    </row>
    <row r="1023" spans="10:10" ht="21" customHeight="1" x14ac:dyDescent="0.2">
      <c r="J1023" s="21"/>
    </row>
    <row r="1024" spans="10:10" ht="21" customHeight="1" x14ac:dyDescent="0.2">
      <c r="J1024" s="21"/>
    </row>
    <row r="1025" spans="10:10" ht="21" customHeight="1" x14ac:dyDescent="0.2">
      <c r="J1025" s="21"/>
    </row>
    <row r="1026" spans="10:10" ht="21" customHeight="1" x14ac:dyDescent="0.2">
      <c r="J1026" s="21"/>
    </row>
    <row r="1027" spans="10:10" ht="21" customHeight="1" x14ac:dyDescent="0.2">
      <c r="J1027" s="21"/>
    </row>
    <row r="1028" spans="10:10" ht="21" customHeight="1" x14ac:dyDescent="0.2">
      <c r="J1028" s="21"/>
    </row>
    <row r="1029" spans="10:10" ht="21" customHeight="1" x14ac:dyDescent="0.2">
      <c r="J1029" s="21"/>
    </row>
    <row r="1030" spans="10:10" ht="21" customHeight="1" x14ac:dyDescent="0.2">
      <c r="J1030" s="21"/>
    </row>
    <row r="1031" spans="10:10" ht="21" customHeight="1" x14ac:dyDescent="0.2">
      <c r="J1031" s="21"/>
    </row>
    <row r="1032" spans="10:10" ht="21" customHeight="1" x14ac:dyDescent="0.2">
      <c r="J1032" s="21"/>
    </row>
    <row r="1033" spans="10:10" ht="21" customHeight="1" x14ac:dyDescent="0.2">
      <c r="J1033" s="21"/>
    </row>
    <row r="1034" spans="10:10" ht="21" customHeight="1" x14ac:dyDescent="0.2">
      <c r="J1034" s="21"/>
    </row>
    <row r="1035" spans="10:10" ht="21" customHeight="1" x14ac:dyDescent="0.2">
      <c r="J1035" s="21"/>
    </row>
    <row r="1036" spans="10:10" ht="21" customHeight="1" x14ac:dyDescent="0.2">
      <c r="J1036" s="21"/>
    </row>
    <row r="1037" spans="10:10" ht="21" customHeight="1" x14ac:dyDescent="0.2">
      <c r="J1037" s="21"/>
    </row>
    <row r="1038" spans="10:10" ht="21" customHeight="1" x14ac:dyDescent="0.2">
      <c r="J1038" s="21"/>
    </row>
    <row r="1039" spans="10:10" ht="21" customHeight="1" x14ac:dyDescent="0.2">
      <c r="J1039" s="21"/>
    </row>
    <row r="1040" spans="10:10" ht="21" customHeight="1" x14ac:dyDescent="0.2">
      <c r="J1040" s="21"/>
    </row>
    <row r="1041" spans="10:10" ht="21" customHeight="1" x14ac:dyDescent="0.2">
      <c r="J1041" s="21"/>
    </row>
    <row r="1042" spans="10:10" ht="21" customHeight="1" x14ac:dyDescent="0.2">
      <c r="J1042" s="21"/>
    </row>
    <row r="1043" spans="10:10" ht="21" customHeight="1" x14ac:dyDescent="0.2">
      <c r="J1043" s="21"/>
    </row>
    <row r="1044" spans="10:10" ht="21" customHeight="1" x14ac:dyDescent="0.2">
      <c r="J1044" s="21"/>
    </row>
    <row r="1045" spans="10:10" ht="21" customHeight="1" x14ac:dyDescent="0.2">
      <c r="J1045" s="21"/>
    </row>
    <row r="1046" spans="10:10" ht="21" customHeight="1" x14ac:dyDescent="0.2">
      <c r="J1046" s="21"/>
    </row>
    <row r="1047" spans="10:10" ht="21" customHeight="1" x14ac:dyDescent="0.2">
      <c r="J1047" s="21"/>
    </row>
    <row r="1048" spans="10:10" ht="21" customHeight="1" x14ac:dyDescent="0.2">
      <c r="J1048" s="21"/>
    </row>
    <row r="1049" spans="10:10" ht="21" customHeight="1" x14ac:dyDescent="0.2">
      <c r="J1049" s="21"/>
    </row>
    <row r="1050" spans="10:10" ht="21" customHeight="1" x14ac:dyDescent="0.2">
      <c r="J1050" s="21"/>
    </row>
    <row r="1051" spans="10:10" ht="21" customHeight="1" x14ac:dyDescent="0.2">
      <c r="J1051" s="21"/>
    </row>
    <row r="1052" spans="10:10" ht="21" customHeight="1" x14ac:dyDescent="0.2">
      <c r="J1052" s="21"/>
    </row>
    <row r="1053" spans="10:10" ht="21" customHeight="1" x14ac:dyDescent="0.2">
      <c r="J1053" s="21"/>
    </row>
    <row r="1054" spans="10:10" ht="21" customHeight="1" x14ac:dyDescent="0.2">
      <c r="J1054" s="21"/>
    </row>
    <row r="1055" spans="10:10" ht="21" customHeight="1" x14ac:dyDescent="0.2">
      <c r="J1055" s="21"/>
    </row>
    <row r="1056" spans="10:10" ht="21" customHeight="1" x14ac:dyDescent="0.2">
      <c r="J1056" s="21"/>
    </row>
    <row r="1057" spans="10:10" ht="21" customHeight="1" x14ac:dyDescent="0.2">
      <c r="J1057" s="21"/>
    </row>
    <row r="1058" spans="10:10" ht="21" customHeight="1" x14ac:dyDescent="0.2">
      <c r="J1058" s="21"/>
    </row>
    <row r="1059" spans="10:10" ht="21" customHeight="1" x14ac:dyDescent="0.2">
      <c r="J1059" s="21"/>
    </row>
    <row r="1060" spans="10:10" ht="21" customHeight="1" x14ac:dyDescent="0.2">
      <c r="J1060" s="21"/>
    </row>
    <row r="1061" spans="10:10" ht="21" customHeight="1" x14ac:dyDescent="0.2">
      <c r="J1061" s="21"/>
    </row>
    <row r="1062" spans="10:10" ht="21" customHeight="1" x14ac:dyDescent="0.2">
      <c r="J1062" s="21"/>
    </row>
    <row r="1063" spans="10:10" ht="21" customHeight="1" x14ac:dyDescent="0.2">
      <c r="J1063" s="21"/>
    </row>
    <row r="1064" spans="10:10" ht="21" customHeight="1" x14ac:dyDescent="0.2">
      <c r="J1064" s="21"/>
    </row>
    <row r="1065" spans="10:10" ht="21" customHeight="1" x14ac:dyDescent="0.2">
      <c r="J1065" s="21"/>
    </row>
    <row r="1066" spans="10:10" ht="21" customHeight="1" x14ac:dyDescent="0.2">
      <c r="J1066" s="21"/>
    </row>
    <row r="1067" spans="10:10" ht="21" customHeight="1" x14ac:dyDescent="0.2">
      <c r="J1067" s="21"/>
    </row>
    <row r="1068" spans="10:10" ht="21" customHeight="1" x14ac:dyDescent="0.2">
      <c r="J1068" s="21"/>
    </row>
    <row r="1069" spans="10:10" ht="21" customHeight="1" x14ac:dyDescent="0.2">
      <c r="J1069" s="21"/>
    </row>
    <row r="1070" spans="10:10" ht="21" customHeight="1" x14ac:dyDescent="0.2">
      <c r="J1070" s="21"/>
    </row>
    <row r="1071" spans="10:10" ht="21" customHeight="1" x14ac:dyDescent="0.2">
      <c r="J1071" s="21"/>
    </row>
    <row r="1072" spans="10:10" ht="21" customHeight="1" x14ac:dyDescent="0.2">
      <c r="J1072" s="21"/>
    </row>
    <row r="1073" spans="10:10" ht="21" customHeight="1" x14ac:dyDescent="0.2">
      <c r="J1073" s="21"/>
    </row>
    <row r="1074" spans="10:10" ht="21" customHeight="1" x14ac:dyDescent="0.2">
      <c r="J1074" s="21"/>
    </row>
    <row r="1075" spans="10:10" ht="21" customHeight="1" x14ac:dyDescent="0.2">
      <c r="J1075" s="21"/>
    </row>
    <row r="1076" spans="10:10" ht="21" customHeight="1" x14ac:dyDescent="0.2">
      <c r="J1076" s="21"/>
    </row>
    <row r="1077" spans="10:10" ht="21" customHeight="1" x14ac:dyDescent="0.2">
      <c r="J1077" s="21"/>
    </row>
    <row r="1078" spans="10:10" ht="21" customHeight="1" x14ac:dyDescent="0.2">
      <c r="J1078" s="21"/>
    </row>
    <row r="1079" spans="10:10" ht="21" customHeight="1" x14ac:dyDescent="0.2">
      <c r="J1079" s="21"/>
    </row>
    <row r="1080" spans="10:10" ht="21" customHeight="1" x14ac:dyDescent="0.2">
      <c r="J1080" s="21"/>
    </row>
    <row r="1081" spans="10:10" ht="21" customHeight="1" x14ac:dyDescent="0.2">
      <c r="J1081" s="21"/>
    </row>
    <row r="1082" spans="10:10" ht="21" customHeight="1" x14ac:dyDescent="0.2">
      <c r="J1082" s="21"/>
    </row>
    <row r="1083" spans="10:10" ht="21" customHeight="1" x14ac:dyDescent="0.2">
      <c r="J1083" s="21"/>
    </row>
    <row r="1084" spans="10:10" ht="21" customHeight="1" x14ac:dyDescent="0.2">
      <c r="J1084" s="21"/>
    </row>
    <row r="1085" spans="10:10" ht="21" customHeight="1" x14ac:dyDescent="0.2">
      <c r="J1085" s="21"/>
    </row>
    <row r="1086" spans="10:10" ht="21" customHeight="1" x14ac:dyDescent="0.2">
      <c r="J1086" s="21"/>
    </row>
    <row r="1087" spans="10:10" ht="21" customHeight="1" x14ac:dyDescent="0.2">
      <c r="J1087" s="21"/>
    </row>
    <row r="1088" spans="10:10" ht="21" customHeight="1" x14ac:dyDescent="0.2">
      <c r="J1088" s="21"/>
    </row>
    <row r="1089" spans="10:10" ht="21" customHeight="1" x14ac:dyDescent="0.2">
      <c r="J1089" s="21"/>
    </row>
    <row r="1090" spans="10:10" ht="21" customHeight="1" x14ac:dyDescent="0.2">
      <c r="J1090" s="21"/>
    </row>
    <row r="1091" spans="10:10" ht="21" customHeight="1" x14ac:dyDescent="0.2">
      <c r="J1091" s="21"/>
    </row>
    <row r="1092" spans="10:10" ht="21" customHeight="1" x14ac:dyDescent="0.2">
      <c r="J1092" s="21"/>
    </row>
    <row r="1093" spans="10:10" ht="21" customHeight="1" x14ac:dyDescent="0.2">
      <c r="J1093" s="21"/>
    </row>
    <row r="1094" spans="10:10" ht="21" customHeight="1" x14ac:dyDescent="0.2">
      <c r="J1094" s="21"/>
    </row>
    <row r="1095" spans="10:10" ht="21" customHeight="1" x14ac:dyDescent="0.2">
      <c r="J1095" s="21"/>
    </row>
    <row r="1096" spans="10:10" ht="21" customHeight="1" x14ac:dyDescent="0.2">
      <c r="J1096" s="21"/>
    </row>
    <row r="1097" spans="10:10" ht="21" customHeight="1" x14ac:dyDescent="0.2">
      <c r="J1097" s="21"/>
    </row>
    <row r="1098" spans="10:10" ht="21" customHeight="1" x14ac:dyDescent="0.2">
      <c r="J1098" s="21"/>
    </row>
    <row r="1099" spans="10:10" ht="21" customHeight="1" x14ac:dyDescent="0.2">
      <c r="J1099" s="21"/>
    </row>
    <row r="1100" spans="10:10" ht="21" customHeight="1" x14ac:dyDescent="0.2">
      <c r="J1100" s="21"/>
    </row>
    <row r="1101" spans="10:10" ht="21" customHeight="1" x14ac:dyDescent="0.2">
      <c r="J1101" s="21"/>
    </row>
    <row r="1102" spans="10:10" ht="21" customHeight="1" x14ac:dyDescent="0.2">
      <c r="J1102" s="21"/>
    </row>
    <row r="1103" spans="10:10" ht="21" customHeight="1" x14ac:dyDescent="0.2">
      <c r="J1103" s="21"/>
    </row>
    <row r="1104" spans="10:10" ht="21" customHeight="1" x14ac:dyDescent="0.2">
      <c r="J1104" s="21"/>
    </row>
    <row r="1105" spans="10:10" ht="21" customHeight="1" x14ac:dyDescent="0.2">
      <c r="J1105" s="21"/>
    </row>
    <row r="1106" spans="10:10" ht="21" customHeight="1" x14ac:dyDescent="0.2">
      <c r="J1106" s="21"/>
    </row>
    <row r="1107" spans="10:10" ht="21" customHeight="1" x14ac:dyDescent="0.2">
      <c r="J1107" s="21"/>
    </row>
    <row r="1108" spans="10:10" ht="21" customHeight="1" x14ac:dyDescent="0.2">
      <c r="J1108" s="21"/>
    </row>
    <row r="1109" spans="10:10" ht="21" customHeight="1" x14ac:dyDescent="0.2">
      <c r="J1109" s="21"/>
    </row>
    <row r="1110" spans="10:10" ht="21" customHeight="1" x14ac:dyDescent="0.2">
      <c r="J1110" s="21"/>
    </row>
    <row r="1111" spans="10:10" ht="21" customHeight="1" x14ac:dyDescent="0.2">
      <c r="J1111" s="21"/>
    </row>
    <row r="1112" spans="10:10" ht="21" customHeight="1" x14ac:dyDescent="0.2">
      <c r="J1112" s="21"/>
    </row>
    <row r="1113" spans="10:10" ht="21" customHeight="1" x14ac:dyDescent="0.2">
      <c r="J1113" s="21"/>
    </row>
    <row r="1114" spans="10:10" ht="21" customHeight="1" x14ac:dyDescent="0.2">
      <c r="J1114" s="21"/>
    </row>
    <row r="1115" spans="10:10" ht="21" customHeight="1" x14ac:dyDescent="0.2">
      <c r="J1115" s="21"/>
    </row>
    <row r="1116" spans="10:10" ht="21" customHeight="1" x14ac:dyDescent="0.2">
      <c r="J1116" s="21"/>
    </row>
    <row r="1117" spans="10:10" ht="21" customHeight="1" x14ac:dyDescent="0.2">
      <c r="J1117" s="21"/>
    </row>
    <row r="1118" spans="10:10" ht="21" customHeight="1" x14ac:dyDescent="0.2">
      <c r="J1118" s="21"/>
    </row>
    <row r="1119" spans="10:10" ht="21" customHeight="1" x14ac:dyDescent="0.2">
      <c r="J1119" s="21"/>
    </row>
    <row r="1120" spans="10:10" ht="21" customHeight="1" x14ac:dyDescent="0.2">
      <c r="J1120" s="21"/>
    </row>
    <row r="1121" spans="10:10" ht="21" customHeight="1" x14ac:dyDescent="0.2">
      <c r="J1121" s="21"/>
    </row>
    <row r="1122" spans="10:10" ht="21" customHeight="1" x14ac:dyDescent="0.2">
      <c r="J1122" s="21"/>
    </row>
    <row r="1123" spans="10:10" ht="21" customHeight="1" x14ac:dyDescent="0.2">
      <c r="J1123" s="21"/>
    </row>
    <row r="1124" spans="10:10" ht="21" customHeight="1" x14ac:dyDescent="0.2">
      <c r="J1124" s="21"/>
    </row>
    <row r="1125" spans="10:10" ht="21" customHeight="1" x14ac:dyDescent="0.2">
      <c r="J1125" s="21"/>
    </row>
    <row r="1126" spans="10:10" ht="21" customHeight="1" x14ac:dyDescent="0.2">
      <c r="J1126" s="21"/>
    </row>
    <row r="1127" spans="10:10" ht="21" customHeight="1" x14ac:dyDescent="0.2">
      <c r="J1127" s="21"/>
    </row>
    <row r="1128" spans="10:10" ht="21" customHeight="1" x14ac:dyDescent="0.2">
      <c r="J1128" s="21"/>
    </row>
    <row r="1129" spans="10:10" ht="21" customHeight="1" x14ac:dyDescent="0.2">
      <c r="J1129" s="21"/>
    </row>
    <row r="1130" spans="10:10" ht="21" customHeight="1" x14ac:dyDescent="0.2">
      <c r="J1130" s="21"/>
    </row>
    <row r="1131" spans="10:10" ht="21" customHeight="1" x14ac:dyDescent="0.2">
      <c r="J1131" s="21"/>
    </row>
    <row r="1132" spans="10:10" ht="21" customHeight="1" x14ac:dyDescent="0.2">
      <c r="J1132" s="21"/>
    </row>
    <row r="1133" spans="10:10" ht="21" customHeight="1" x14ac:dyDescent="0.2">
      <c r="J1133" s="21"/>
    </row>
    <row r="1134" spans="10:10" ht="21" customHeight="1" x14ac:dyDescent="0.2">
      <c r="J1134" s="21"/>
    </row>
    <row r="1135" spans="10:10" ht="21" customHeight="1" x14ac:dyDescent="0.2">
      <c r="J1135" s="21"/>
    </row>
    <row r="1136" spans="10:10" ht="21" customHeight="1" x14ac:dyDescent="0.2">
      <c r="J1136" s="21"/>
    </row>
    <row r="1137" spans="10:10" ht="21" customHeight="1" x14ac:dyDescent="0.2">
      <c r="J1137" s="21"/>
    </row>
    <row r="1138" spans="10:10" ht="21" customHeight="1" x14ac:dyDescent="0.2">
      <c r="J1138" s="21"/>
    </row>
    <row r="1139" spans="10:10" ht="21" customHeight="1" x14ac:dyDescent="0.2">
      <c r="J1139" s="21"/>
    </row>
    <row r="1140" spans="10:10" ht="21" customHeight="1" x14ac:dyDescent="0.2">
      <c r="J1140" s="21"/>
    </row>
    <row r="1141" spans="10:10" ht="21" customHeight="1" x14ac:dyDescent="0.2">
      <c r="J1141" s="21"/>
    </row>
    <row r="1142" spans="10:10" ht="21" customHeight="1" x14ac:dyDescent="0.2">
      <c r="J1142" s="21"/>
    </row>
    <row r="1143" spans="10:10" ht="21" customHeight="1" x14ac:dyDescent="0.2">
      <c r="J1143" s="21"/>
    </row>
    <row r="1144" spans="10:10" ht="21" customHeight="1" x14ac:dyDescent="0.2">
      <c r="J1144" s="21"/>
    </row>
    <row r="1145" spans="10:10" ht="21" customHeight="1" x14ac:dyDescent="0.2">
      <c r="J1145" s="21"/>
    </row>
    <row r="1146" spans="10:10" ht="21" customHeight="1" x14ac:dyDescent="0.2">
      <c r="J1146" s="21"/>
    </row>
    <row r="1147" spans="10:10" ht="21" customHeight="1" x14ac:dyDescent="0.2">
      <c r="J1147" s="21"/>
    </row>
    <row r="1148" spans="10:10" ht="21" customHeight="1" x14ac:dyDescent="0.2">
      <c r="J1148" s="21"/>
    </row>
    <row r="1149" spans="10:10" ht="21" customHeight="1" x14ac:dyDescent="0.2">
      <c r="J1149" s="21"/>
    </row>
    <row r="1150" spans="10:10" ht="21" customHeight="1" x14ac:dyDescent="0.2">
      <c r="J1150" s="21"/>
    </row>
    <row r="1151" spans="10:10" ht="21" customHeight="1" x14ac:dyDescent="0.2">
      <c r="J1151" s="21"/>
    </row>
    <row r="1152" spans="10:10" ht="21" customHeight="1" x14ac:dyDescent="0.2">
      <c r="J1152" s="21"/>
    </row>
    <row r="1153" spans="10:10" ht="21" customHeight="1" x14ac:dyDescent="0.2">
      <c r="J1153" s="21"/>
    </row>
    <row r="1154" spans="10:10" ht="21" customHeight="1" x14ac:dyDescent="0.2">
      <c r="J1154" s="21"/>
    </row>
    <row r="1155" spans="10:10" ht="21" customHeight="1" x14ac:dyDescent="0.2">
      <c r="J1155" s="21"/>
    </row>
    <row r="1156" spans="10:10" ht="21" customHeight="1" x14ac:dyDescent="0.2">
      <c r="J1156" s="21"/>
    </row>
    <row r="1157" spans="10:10" ht="21" customHeight="1" x14ac:dyDescent="0.2">
      <c r="J1157" s="21"/>
    </row>
    <row r="1158" spans="10:10" ht="21" customHeight="1" x14ac:dyDescent="0.2">
      <c r="J1158" s="21"/>
    </row>
    <row r="1159" spans="10:10" ht="21" customHeight="1" x14ac:dyDescent="0.2">
      <c r="J1159" s="21"/>
    </row>
    <row r="1160" spans="10:10" ht="21" customHeight="1" x14ac:dyDescent="0.2">
      <c r="J1160" s="21"/>
    </row>
    <row r="1161" spans="10:10" ht="21" customHeight="1" x14ac:dyDescent="0.2">
      <c r="J1161" s="21"/>
    </row>
    <row r="1162" spans="10:10" ht="21" customHeight="1" x14ac:dyDescent="0.2">
      <c r="J1162" s="21"/>
    </row>
    <row r="1163" spans="10:10" ht="21" customHeight="1" x14ac:dyDescent="0.2">
      <c r="J1163" s="21"/>
    </row>
    <row r="1164" spans="10:10" ht="21" customHeight="1" x14ac:dyDescent="0.2">
      <c r="J1164" s="21"/>
    </row>
    <row r="1165" spans="10:10" ht="21" customHeight="1" x14ac:dyDescent="0.2">
      <c r="J1165" s="21"/>
    </row>
    <row r="1166" spans="10:10" ht="21" customHeight="1" x14ac:dyDescent="0.2">
      <c r="J1166" s="21"/>
    </row>
    <row r="1167" spans="10:10" ht="21" customHeight="1" x14ac:dyDescent="0.2">
      <c r="J1167" s="21"/>
    </row>
    <row r="1168" spans="10:10" ht="21" customHeight="1" x14ac:dyDescent="0.2">
      <c r="J1168" s="21"/>
    </row>
    <row r="1169" spans="10:10" ht="21" customHeight="1" x14ac:dyDescent="0.2">
      <c r="J1169" s="21"/>
    </row>
    <row r="1170" spans="10:10" ht="21" customHeight="1" x14ac:dyDescent="0.2">
      <c r="J1170" s="21"/>
    </row>
    <row r="1171" spans="10:10" ht="21" customHeight="1" x14ac:dyDescent="0.2">
      <c r="J1171" s="21"/>
    </row>
    <row r="1172" spans="10:10" ht="21" customHeight="1" x14ac:dyDescent="0.2">
      <c r="J1172" s="21"/>
    </row>
    <row r="1173" spans="10:10" ht="21" customHeight="1" x14ac:dyDescent="0.2">
      <c r="J1173" s="21"/>
    </row>
    <row r="1174" spans="10:10" ht="21" customHeight="1" x14ac:dyDescent="0.2">
      <c r="J1174" s="21"/>
    </row>
    <row r="1175" spans="10:10" ht="21" customHeight="1" x14ac:dyDescent="0.2">
      <c r="J1175" s="21"/>
    </row>
    <row r="1176" spans="10:10" ht="21" customHeight="1" x14ac:dyDescent="0.2">
      <c r="J1176" s="21"/>
    </row>
    <row r="1177" spans="10:10" ht="21" customHeight="1" x14ac:dyDescent="0.2">
      <c r="J1177" s="21"/>
    </row>
    <row r="1178" spans="10:10" ht="21" customHeight="1" x14ac:dyDescent="0.2">
      <c r="J1178" s="21"/>
    </row>
    <row r="1179" spans="10:10" ht="21" customHeight="1" x14ac:dyDescent="0.2">
      <c r="J1179" s="21"/>
    </row>
    <row r="1180" spans="10:10" ht="21" customHeight="1" x14ac:dyDescent="0.2">
      <c r="J1180" s="21"/>
    </row>
    <row r="1181" spans="10:10" ht="21" customHeight="1" x14ac:dyDescent="0.2">
      <c r="J1181" s="21"/>
    </row>
    <row r="1182" spans="10:10" ht="21" customHeight="1" x14ac:dyDescent="0.2">
      <c r="J1182" s="21"/>
    </row>
    <row r="1183" spans="10:10" ht="21" customHeight="1" x14ac:dyDescent="0.2">
      <c r="J1183" s="21"/>
    </row>
    <row r="1184" spans="10:10" ht="21" customHeight="1" x14ac:dyDescent="0.2">
      <c r="J1184" s="21"/>
    </row>
    <row r="1185" spans="10:10" ht="21" customHeight="1" x14ac:dyDescent="0.2">
      <c r="J1185" s="21"/>
    </row>
    <row r="1186" spans="10:10" ht="21" customHeight="1" x14ac:dyDescent="0.2">
      <c r="J1186" s="21"/>
    </row>
    <row r="1187" spans="10:10" ht="21" customHeight="1" x14ac:dyDescent="0.2">
      <c r="J1187" s="21"/>
    </row>
    <row r="1188" spans="10:10" ht="21" customHeight="1" x14ac:dyDescent="0.2">
      <c r="J1188" s="21"/>
    </row>
    <row r="1189" spans="10:10" ht="21" customHeight="1" x14ac:dyDescent="0.2">
      <c r="J1189" s="21"/>
    </row>
    <row r="1190" spans="10:10" ht="21" customHeight="1" x14ac:dyDescent="0.2">
      <c r="J1190" s="21"/>
    </row>
    <row r="1191" spans="10:10" ht="21" customHeight="1" x14ac:dyDescent="0.2">
      <c r="J1191" s="21"/>
    </row>
    <row r="1192" spans="10:10" ht="21" customHeight="1" x14ac:dyDescent="0.2">
      <c r="J1192" s="21"/>
    </row>
    <row r="1193" spans="10:10" ht="21" customHeight="1" x14ac:dyDescent="0.2">
      <c r="J1193" s="21"/>
    </row>
    <row r="1194" spans="10:10" ht="21" customHeight="1" x14ac:dyDescent="0.2">
      <c r="J1194" s="21"/>
    </row>
    <row r="1195" spans="10:10" ht="21" customHeight="1" x14ac:dyDescent="0.2">
      <c r="J1195" s="21"/>
    </row>
    <row r="1196" spans="10:10" ht="21" customHeight="1" x14ac:dyDescent="0.2">
      <c r="J1196" s="21"/>
    </row>
    <row r="1197" spans="10:10" ht="21" customHeight="1" x14ac:dyDescent="0.2">
      <c r="J1197" s="21"/>
    </row>
    <row r="1198" spans="10:10" ht="21" customHeight="1" x14ac:dyDescent="0.2">
      <c r="J1198" s="21"/>
    </row>
    <row r="1199" spans="10:10" ht="21" customHeight="1" x14ac:dyDescent="0.2">
      <c r="J1199" s="21"/>
    </row>
    <row r="1200" spans="10:10" ht="21" customHeight="1" x14ac:dyDescent="0.2">
      <c r="J1200" s="21"/>
    </row>
    <row r="1201" spans="10:10" ht="21" customHeight="1" x14ac:dyDescent="0.2">
      <c r="J1201" s="21"/>
    </row>
    <row r="1202" spans="10:10" ht="21" customHeight="1" x14ac:dyDescent="0.2">
      <c r="J1202" s="21"/>
    </row>
    <row r="1203" spans="10:10" ht="21" customHeight="1" x14ac:dyDescent="0.2">
      <c r="J1203" s="21"/>
    </row>
    <row r="1204" spans="10:10" ht="21" customHeight="1" x14ac:dyDescent="0.2">
      <c r="J1204" s="21"/>
    </row>
    <row r="1205" spans="10:10" ht="21" customHeight="1" x14ac:dyDescent="0.2">
      <c r="J1205" s="21"/>
    </row>
    <row r="1206" spans="10:10" ht="21" customHeight="1" x14ac:dyDescent="0.2">
      <c r="J1206" s="21"/>
    </row>
    <row r="1207" spans="10:10" ht="21" customHeight="1" x14ac:dyDescent="0.2">
      <c r="J1207" s="21"/>
    </row>
    <row r="1208" spans="10:10" ht="21" customHeight="1" x14ac:dyDescent="0.2">
      <c r="J1208" s="21"/>
    </row>
    <row r="1209" spans="10:10" ht="21" customHeight="1" x14ac:dyDescent="0.2">
      <c r="J1209" s="21"/>
    </row>
    <row r="1210" spans="10:10" ht="21" customHeight="1" x14ac:dyDescent="0.2">
      <c r="J1210" s="21"/>
    </row>
    <row r="1211" spans="10:10" ht="21" customHeight="1" x14ac:dyDescent="0.2">
      <c r="J1211" s="21"/>
    </row>
    <row r="1212" spans="10:10" ht="21" customHeight="1" x14ac:dyDescent="0.2">
      <c r="J1212" s="21"/>
    </row>
    <row r="1213" spans="10:10" ht="21" customHeight="1" x14ac:dyDescent="0.2">
      <c r="J1213" s="21"/>
    </row>
    <row r="1214" spans="10:10" ht="21" customHeight="1" x14ac:dyDescent="0.2">
      <c r="J1214" s="21"/>
    </row>
    <row r="1215" spans="10:10" ht="21" customHeight="1" x14ac:dyDescent="0.2">
      <c r="J1215" s="21"/>
    </row>
    <row r="1216" spans="10:10" ht="21" customHeight="1" x14ac:dyDescent="0.2">
      <c r="J1216" s="21"/>
    </row>
    <row r="1217" spans="10:10" ht="21" customHeight="1" x14ac:dyDescent="0.2">
      <c r="J1217" s="21"/>
    </row>
    <row r="1218" spans="10:10" ht="21" customHeight="1" x14ac:dyDescent="0.2">
      <c r="J1218" s="21"/>
    </row>
    <row r="1219" spans="10:10" ht="21" customHeight="1" x14ac:dyDescent="0.2">
      <c r="J1219" s="21"/>
    </row>
    <row r="1220" spans="10:10" ht="21" customHeight="1" x14ac:dyDescent="0.2">
      <c r="J1220" s="21"/>
    </row>
    <row r="1221" spans="10:10" ht="21" customHeight="1" x14ac:dyDescent="0.2">
      <c r="J1221" s="21"/>
    </row>
    <row r="1222" spans="10:10" ht="21" customHeight="1" x14ac:dyDescent="0.2">
      <c r="J1222" s="21"/>
    </row>
    <row r="1223" spans="10:10" ht="21" customHeight="1" x14ac:dyDescent="0.2">
      <c r="J1223" s="21"/>
    </row>
    <row r="1224" spans="10:10" ht="21" customHeight="1" x14ac:dyDescent="0.2">
      <c r="J1224" s="21"/>
    </row>
    <row r="1225" spans="10:10" ht="21" customHeight="1" x14ac:dyDescent="0.2">
      <c r="J1225" s="21"/>
    </row>
    <row r="1226" spans="10:10" ht="21" customHeight="1" x14ac:dyDescent="0.2">
      <c r="J1226" s="21"/>
    </row>
    <row r="1227" spans="10:10" ht="21" customHeight="1" x14ac:dyDescent="0.2">
      <c r="J1227" s="21"/>
    </row>
    <row r="1228" spans="10:10" ht="21" customHeight="1" x14ac:dyDescent="0.2">
      <c r="J1228" s="21"/>
    </row>
    <row r="1229" spans="10:10" ht="21" customHeight="1" x14ac:dyDescent="0.2">
      <c r="J1229" s="21"/>
    </row>
    <row r="1230" spans="10:10" ht="21" customHeight="1" x14ac:dyDescent="0.2">
      <c r="J1230" s="21"/>
    </row>
    <row r="1231" spans="10:10" ht="21" customHeight="1" x14ac:dyDescent="0.2">
      <c r="J1231" s="21"/>
    </row>
    <row r="1232" spans="10:10" ht="21" customHeight="1" x14ac:dyDescent="0.2">
      <c r="J1232" s="21"/>
    </row>
    <row r="1233" spans="10:10" ht="21" customHeight="1" x14ac:dyDescent="0.2">
      <c r="J1233" s="21"/>
    </row>
    <row r="1234" spans="10:10" ht="21" customHeight="1" x14ac:dyDescent="0.2">
      <c r="J1234" s="21"/>
    </row>
    <row r="1235" spans="10:10" ht="21" customHeight="1" x14ac:dyDescent="0.2">
      <c r="J1235" s="21"/>
    </row>
    <row r="1236" spans="10:10" ht="21" customHeight="1" x14ac:dyDescent="0.2">
      <c r="J1236" s="21"/>
    </row>
    <row r="1237" spans="10:10" ht="21" customHeight="1" x14ac:dyDescent="0.2">
      <c r="J1237" s="21"/>
    </row>
    <row r="1238" spans="10:10" ht="21" customHeight="1" x14ac:dyDescent="0.2">
      <c r="J1238" s="21"/>
    </row>
    <row r="1239" spans="10:10" ht="21" customHeight="1" x14ac:dyDescent="0.2">
      <c r="J1239" s="21"/>
    </row>
    <row r="1240" spans="10:10" ht="21" customHeight="1" x14ac:dyDescent="0.2">
      <c r="J1240" s="21"/>
    </row>
    <row r="1241" spans="10:10" ht="21" customHeight="1" x14ac:dyDescent="0.2">
      <c r="J1241" s="21"/>
    </row>
    <row r="1242" spans="10:10" ht="21" customHeight="1" x14ac:dyDescent="0.2">
      <c r="J1242" s="21"/>
    </row>
    <row r="1243" spans="10:10" ht="21" customHeight="1" x14ac:dyDescent="0.2">
      <c r="J1243" s="21"/>
    </row>
    <row r="1244" spans="10:10" ht="21" customHeight="1" x14ac:dyDescent="0.2">
      <c r="J1244" s="21"/>
    </row>
    <row r="1245" spans="10:10" ht="21" customHeight="1" x14ac:dyDescent="0.2">
      <c r="J1245" s="21"/>
    </row>
    <row r="1246" spans="10:10" ht="21" customHeight="1" x14ac:dyDescent="0.2">
      <c r="J1246" s="21"/>
    </row>
    <row r="1247" spans="10:10" ht="21" customHeight="1" x14ac:dyDescent="0.2">
      <c r="J1247" s="21"/>
    </row>
    <row r="1248" spans="10:10" ht="21" customHeight="1" x14ac:dyDescent="0.2">
      <c r="J1248" s="21"/>
    </row>
    <row r="1249" spans="10:10" ht="21" customHeight="1" x14ac:dyDescent="0.2">
      <c r="J1249" s="21"/>
    </row>
    <row r="1250" spans="10:10" ht="21" customHeight="1" x14ac:dyDescent="0.2">
      <c r="J1250" s="21"/>
    </row>
    <row r="1251" spans="10:10" ht="21" customHeight="1" x14ac:dyDescent="0.2">
      <c r="J1251" s="21"/>
    </row>
    <row r="1252" spans="10:10" ht="21" customHeight="1" x14ac:dyDescent="0.2">
      <c r="J1252" s="21"/>
    </row>
    <row r="1253" spans="10:10" ht="21" customHeight="1" x14ac:dyDescent="0.2">
      <c r="J1253" s="21"/>
    </row>
    <row r="1254" spans="10:10" ht="21" customHeight="1" x14ac:dyDescent="0.2">
      <c r="J1254" s="21"/>
    </row>
    <row r="1255" spans="10:10" ht="21" customHeight="1" x14ac:dyDescent="0.2">
      <c r="J1255" s="21"/>
    </row>
    <row r="1256" spans="10:10" ht="21" customHeight="1" x14ac:dyDescent="0.2">
      <c r="J1256" s="21"/>
    </row>
    <row r="1257" spans="10:10" ht="21" customHeight="1" x14ac:dyDescent="0.2">
      <c r="J1257" s="21"/>
    </row>
    <row r="1258" spans="10:10" ht="21" customHeight="1" x14ac:dyDescent="0.2">
      <c r="J1258" s="21"/>
    </row>
    <row r="1259" spans="10:10" ht="21" customHeight="1" x14ac:dyDescent="0.2">
      <c r="J1259" s="21"/>
    </row>
    <row r="1260" spans="10:10" ht="21" customHeight="1" x14ac:dyDescent="0.2">
      <c r="J1260" s="21"/>
    </row>
    <row r="1261" spans="10:10" ht="21" customHeight="1" x14ac:dyDescent="0.2">
      <c r="J1261" s="21"/>
    </row>
    <row r="1262" spans="10:10" ht="21" customHeight="1" x14ac:dyDescent="0.2">
      <c r="J1262" s="21"/>
    </row>
    <row r="1263" spans="10:10" ht="21" customHeight="1" x14ac:dyDescent="0.2">
      <c r="J1263" s="21"/>
    </row>
    <row r="1264" spans="10:10" ht="21" customHeight="1" x14ac:dyDescent="0.2">
      <c r="J1264" s="21"/>
    </row>
    <row r="1265" spans="10:10" ht="21" customHeight="1" x14ac:dyDescent="0.2">
      <c r="J1265" s="21"/>
    </row>
    <row r="1266" spans="10:10" ht="21" customHeight="1" x14ac:dyDescent="0.2">
      <c r="J1266" s="21"/>
    </row>
    <row r="1267" spans="10:10" ht="21" customHeight="1" x14ac:dyDescent="0.2">
      <c r="J1267" s="21"/>
    </row>
    <row r="1268" spans="10:10" ht="21" customHeight="1" x14ac:dyDescent="0.2">
      <c r="J1268" s="21"/>
    </row>
    <row r="1269" spans="10:10" ht="21" customHeight="1" x14ac:dyDescent="0.2">
      <c r="J1269" s="21"/>
    </row>
    <row r="1270" spans="10:10" ht="21" customHeight="1" x14ac:dyDescent="0.2">
      <c r="J1270" s="21"/>
    </row>
    <row r="1271" spans="10:10" ht="21" customHeight="1" x14ac:dyDescent="0.2">
      <c r="J1271" s="21"/>
    </row>
    <row r="1272" spans="10:10" ht="21" customHeight="1" x14ac:dyDescent="0.2">
      <c r="J1272" s="21"/>
    </row>
    <row r="1273" spans="10:10" ht="21" customHeight="1" x14ac:dyDescent="0.2">
      <c r="J1273" s="21"/>
    </row>
    <row r="1274" spans="10:10" ht="21" customHeight="1" x14ac:dyDescent="0.2">
      <c r="J1274" s="21"/>
    </row>
    <row r="1275" spans="10:10" ht="21" customHeight="1" x14ac:dyDescent="0.2">
      <c r="J1275" s="21"/>
    </row>
    <row r="1276" spans="10:10" ht="21" customHeight="1" x14ac:dyDescent="0.2">
      <c r="J1276" s="21"/>
    </row>
    <row r="1277" spans="10:10" ht="21" customHeight="1" x14ac:dyDescent="0.2">
      <c r="J1277" s="21"/>
    </row>
    <row r="1278" spans="10:10" ht="21" customHeight="1" x14ac:dyDescent="0.2">
      <c r="J1278" s="21"/>
    </row>
    <row r="1279" spans="10:10" ht="21" customHeight="1" x14ac:dyDescent="0.2">
      <c r="J1279" s="21"/>
    </row>
    <row r="1280" spans="10:10" ht="21" customHeight="1" x14ac:dyDescent="0.2">
      <c r="J1280" s="21"/>
    </row>
    <row r="1281" spans="10:10" ht="21" customHeight="1" x14ac:dyDescent="0.2">
      <c r="J1281" s="21"/>
    </row>
    <row r="1282" spans="10:10" ht="21" customHeight="1" x14ac:dyDescent="0.2">
      <c r="J1282" s="21"/>
    </row>
    <row r="1283" spans="10:10" ht="21" customHeight="1" x14ac:dyDescent="0.2">
      <c r="J1283" s="21"/>
    </row>
    <row r="1284" spans="10:10" ht="21" customHeight="1" x14ac:dyDescent="0.2">
      <c r="J1284" s="21"/>
    </row>
    <row r="1285" spans="10:10" ht="21" customHeight="1" x14ac:dyDescent="0.2">
      <c r="J1285" s="21"/>
    </row>
    <row r="1286" spans="10:10" ht="21" customHeight="1" x14ac:dyDescent="0.2">
      <c r="J1286" s="21"/>
    </row>
    <row r="1287" spans="10:10" ht="21" customHeight="1" x14ac:dyDescent="0.2">
      <c r="J1287" s="21"/>
    </row>
    <row r="1288" spans="10:10" ht="21" customHeight="1" x14ac:dyDescent="0.2">
      <c r="J1288" s="21"/>
    </row>
    <row r="1289" spans="10:10" ht="21" customHeight="1" x14ac:dyDescent="0.2">
      <c r="J1289" s="21"/>
    </row>
    <row r="1290" spans="10:10" ht="21" customHeight="1" x14ac:dyDescent="0.2">
      <c r="J1290" s="21"/>
    </row>
    <row r="1291" spans="10:10" ht="21" customHeight="1" x14ac:dyDescent="0.2">
      <c r="J1291" s="21"/>
    </row>
    <row r="1292" spans="10:10" ht="21" customHeight="1" x14ac:dyDescent="0.2">
      <c r="J1292" s="21"/>
    </row>
    <row r="1293" spans="10:10" ht="21" customHeight="1" x14ac:dyDescent="0.2">
      <c r="J1293" s="21"/>
    </row>
    <row r="1294" spans="10:10" ht="21" customHeight="1" x14ac:dyDescent="0.2">
      <c r="J1294" s="21"/>
    </row>
    <row r="1295" spans="10:10" ht="21" customHeight="1" x14ac:dyDescent="0.2">
      <c r="J1295" s="21"/>
    </row>
    <row r="1296" spans="10:10" ht="21" customHeight="1" x14ac:dyDescent="0.2">
      <c r="J1296" s="21"/>
    </row>
    <row r="1297" spans="10:10" ht="21" customHeight="1" x14ac:dyDescent="0.2">
      <c r="J1297" s="21"/>
    </row>
    <row r="1298" spans="10:10" ht="21" customHeight="1" x14ac:dyDescent="0.2">
      <c r="J1298" s="21"/>
    </row>
    <row r="1299" spans="10:10" ht="21" customHeight="1" x14ac:dyDescent="0.2">
      <c r="J1299" s="21"/>
    </row>
    <row r="1300" spans="10:10" ht="21" customHeight="1" x14ac:dyDescent="0.2">
      <c r="J1300" s="21"/>
    </row>
    <row r="1301" spans="10:10" ht="21" customHeight="1" x14ac:dyDescent="0.2">
      <c r="J1301" s="21"/>
    </row>
    <row r="1302" spans="10:10" ht="21" customHeight="1" x14ac:dyDescent="0.2">
      <c r="J1302" s="21"/>
    </row>
    <row r="1303" spans="10:10" ht="21" customHeight="1" x14ac:dyDescent="0.2">
      <c r="J1303" s="21"/>
    </row>
    <row r="1304" spans="10:10" ht="21" customHeight="1" x14ac:dyDescent="0.2">
      <c r="J1304" s="21"/>
    </row>
    <row r="1305" spans="10:10" ht="21" customHeight="1" x14ac:dyDescent="0.2">
      <c r="J1305" s="21"/>
    </row>
    <row r="1306" spans="10:10" ht="21" customHeight="1" x14ac:dyDescent="0.2">
      <c r="J1306" s="21"/>
    </row>
    <row r="1307" spans="10:10" ht="21" customHeight="1" x14ac:dyDescent="0.2">
      <c r="J1307" s="21"/>
    </row>
    <row r="1308" spans="10:10" ht="21" customHeight="1" x14ac:dyDescent="0.2">
      <c r="J1308" s="21"/>
    </row>
    <row r="1309" spans="10:10" ht="21" customHeight="1" x14ac:dyDescent="0.2">
      <c r="J1309" s="21"/>
    </row>
    <row r="1310" spans="10:10" ht="21" customHeight="1" x14ac:dyDescent="0.2">
      <c r="J1310" s="21"/>
    </row>
    <row r="1311" spans="10:10" ht="21" customHeight="1" x14ac:dyDescent="0.2">
      <c r="J1311" s="21"/>
    </row>
    <row r="1312" spans="10:10" ht="21" customHeight="1" x14ac:dyDescent="0.2">
      <c r="J1312" s="21"/>
    </row>
    <row r="1313" spans="10:10" ht="21" customHeight="1" x14ac:dyDescent="0.2">
      <c r="J1313" s="21"/>
    </row>
    <row r="1314" spans="10:10" ht="21" customHeight="1" x14ac:dyDescent="0.2">
      <c r="J1314" s="21"/>
    </row>
    <row r="1315" spans="10:10" ht="21" customHeight="1" x14ac:dyDescent="0.2">
      <c r="J1315" s="21"/>
    </row>
    <row r="1316" spans="10:10" ht="21" customHeight="1" x14ac:dyDescent="0.2">
      <c r="J1316" s="21"/>
    </row>
    <row r="1317" spans="10:10" ht="21" customHeight="1" x14ac:dyDescent="0.2">
      <c r="J1317" s="21"/>
    </row>
    <row r="1318" spans="10:10" ht="21" customHeight="1" x14ac:dyDescent="0.2">
      <c r="J1318" s="21"/>
    </row>
    <row r="1319" spans="10:10" ht="21" customHeight="1" x14ac:dyDescent="0.2">
      <c r="J1319" s="21"/>
    </row>
    <row r="1320" spans="10:10" ht="21" customHeight="1" x14ac:dyDescent="0.2">
      <c r="J1320" s="21"/>
    </row>
    <row r="1321" spans="10:10" ht="21" customHeight="1" x14ac:dyDescent="0.2">
      <c r="J1321" s="21"/>
    </row>
    <row r="1322" spans="10:10" ht="21" customHeight="1" x14ac:dyDescent="0.2">
      <c r="J1322" s="21"/>
    </row>
    <row r="1323" spans="10:10" ht="21" customHeight="1" x14ac:dyDescent="0.2">
      <c r="J1323" s="21"/>
    </row>
    <row r="1324" spans="10:10" ht="21" customHeight="1" x14ac:dyDescent="0.2">
      <c r="J1324" s="21"/>
    </row>
    <row r="1325" spans="10:10" ht="21" customHeight="1" x14ac:dyDescent="0.2">
      <c r="J1325" s="21"/>
    </row>
    <row r="1326" spans="10:10" ht="21" customHeight="1" x14ac:dyDescent="0.2">
      <c r="J1326" s="21"/>
    </row>
    <row r="1327" spans="10:10" ht="21" customHeight="1" x14ac:dyDescent="0.2">
      <c r="J1327" s="21"/>
    </row>
    <row r="1328" spans="10:10" ht="21" customHeight="1" x14ac:dyDescent="0.2">
      <c r="J1328" s="21"/>
    </row>
    <row r="1329" spans="10:10" ht="21" customHeight="1" x14ac:dyDescent="0.2">
      <c r="J1329" s="21"/>
    </row>
    <row r="1330" spans="10:10" ht="21" customHeight="1" x14ac:dyDescent="0.2">
      <c r="J1330" s="21"/>
    </row>
    <row r="1331" spans="10:10" ht="21" customHeight="1" x14ac:dyDescent="0.2">
      <c r="J1331" s="21"/>
    </row>
    <row r="1332" spans="10:10" ht="21" customHeight="1" x14ac:dyDescent="0.2">
      <c r="J1332" s="21"/>
    </row>
    <row r="1333" spans="10:10" ht="21" customHeight="1" x14ac:dyDescent="0.2">
      <c r="J1333" s="21"/>
    </row>
    <row r="1334" spans="10:10" ht="21" customHeight="1" x14ac:dyDescent="0.2">
      <c r="J1334" s="21"/>
    </row>
    <row r="1335" spans="10:10" ht="21" customHeight="1" x14ac:dyDescent="0.2">
      <c r="J1335" s="21"/>
    </row>
    <row r="1336" spans="10:10" ht="21" customHeight="1" x14ac:dyDescent="0.2">
      <c r="J1336" s="21"/>
    </row>
    <row r="1337" spans="10:10" ht="21" customHeight="1" x14ac:dyDescent="0.2">
      <c r="J1337" s="21"/>
    </row>
    <row r="1338" spans="10:10" ht="21" customHeight="1" x14ac:dyDescent="0.2">
      <c r="J1338" s="21"/>
    </row>
    <row r="1339" spans="10:10" ht="21" customHeight="1" x14ac:dyDescent="0.2">
      <c r="J1339" s="21"/>
    </row>
    <row r="1340" spans="10:10" ht="21" customHeight="1" x14ac:dyDescent="0.2">
      <c r="J1340" s="21"/>
    </row>
    <row r="1341" spans="10:10" ht="21" customHeight="1" x14ac:dyDescent="0.2">
      <c r="J1341" s="21"/>
    </row>
    <row r="1342" spans="10:10" ht="21" customHeight="1" x14ac:dyDescent="0.2">
      <c r="J1342" s="21"/>
    </row>
    <row r="1343" spans="10:10" ht="21" customHeight="1" x14ac:dyDescent="0.2">
      <c r="J1343" s="21"/>
    </row>
    <row r="1344" spans="10:10" ht="21" customHeight="1" x14ac:dyDescent="0.2">
      <c r="J1344" s="21"/>
    </row>
    <row r="1345" spans="10:10" ht="21" customHeight="1" x14ac:dyDescent="0.2">
      <c r="J1345" s="21"/>
    </row>
    <row r="1346" spans="10:10" ht="21" customHeight="1" x14ac:dyDescent="0.2">
      <c r="J1346" s="21"/>
    </row>
    <row r="1347" spans="10:10" ht="21" customHeight="1" x14ac:dyDescent="0.2">
      <c r="J1347" s="21"/>
    </row>
    <row r="1348" spans="10:10" ht="21" customHeight="1" x14ac:dyDescent="0.2">
      <c r="J1348" s="21"/>
    </row>
    <row r="1349" spans="10:10" ht="21" customHeight="1" x14ac:dyDescent="0.2">
      <c r="J1349" s="21"/>
    </row>
    <row r="1350" spans="10:10" ht="21" customHeight="1" x14ac:dyDescent="0.2">
      <c r="J1350" s="21"/>
    </row>
    <row r="1351" spans="10:10" ht="21" customHeight="1" x14ac:dyDescent="0.2">
      <c r="J1351" s="21"/>
    </row>
    <row r="1352" spans="10:10" ht="21" customHeight="1" x14ac:dyDescent="0.2">
      <c r="J1352" s="21"/>
    </row>
    <row r="1353" spans="10:10" ht="21" customHeight="1" x14ac:dyDescent="0.2">
      <c r="J1353" s="21"/>
    </row>
    <row r="1354" spans="10:10" ht="21" customHeight="1" x14ac:dyDescent="0.2">
      <c r="J1354" s="21"/>
    </row>
    <row r="1355" spans="10:10" ht="21" customHeight="1" x14ac:dyDescent="0.2">
      <c r="J1355" s="21"/>
    </row>
    <row r="1356" spans="10:10" ht="21" customHeight="1" x14ac:dyDescent="0.2">
      <c r="J1356" s="21"/>
    </row>
    <row r="1357" spans="10:10" ht="21" customHeight="1" x14ac:dyDescent="0.2">
      <c r="J1357" s="21"/>
    </row>
    <row r="1358" spans="10:10" ht="21" customHeight="1" x14ac:dyDescent="0.2">
      <c r="J1358" s="21"/>
    </row>
    <row r="1359" spans="10:10" ht="21" customHeight="1" x14ac:dyDescent="0.2">
      <c r="J1359" s="21"/>
    </row>
    <row r="1360" spans="10:10" ht="21" customHeight="1" x14ac:dyDescent="0.2">
      <c r="J1360" s="21"/>
    </row>
    <row r="1361" spans="10:10" ht="21" customHeight="1" x14ac:dyDescent="0.2">
      <c r="J1361" s="21"/>
    </row>
    <row r="1362" spans="10:10" ht="21" customHeight="1" x14ac:dyDescent="0.2">
      <c r="J1362" s="21"/>
    </row>
    <row r="1363" spans="10:10" ht="21" customHeight="1" x14ac:dyDescent="0.2">
      <c r="J1363" s="21"/>
    </row>
    <row r="1364" spans="10:10" ht="21" customHeight="1" x14ac:dyDescent="0.2">
      <c r="J1364" s="21"/>
    </row>
    <row r="1365" spans="10:10" ht="21" customHeight="1" x14ac:dyDescent="0.2">
      <c r="J1365" s="21"/>
    </row>
    <row r="1366" spans="10:10" ht="21" customHeight="1" x14ac:dyDescent="0.2">
      <c r="J1366" s="21"/>
    </row>
    <row r="1367" spans="10:10" ht="21" customHeight="1" x14ac:dyDescent="0.2">
      <c r="J1367" s="21"/>
    </row>
    <row r="1368" spans="10:10" ht="21" customHeight="1" x14ac:dyDescent="0.2">
      <c r="J1368" s="21"/>
    </row>
    <row r="1369" spans="10:10" ht="21" customHeight="1" x14ac:dyDescent="0.2">
      <c r="J1369" s="21"/>
    </row>
    <row r="1370" spans="10:10" ht="21" customHeight="1" x14ac:dyDescent="0.2">
      <c r="J1370" s="21"/>
    </row>
    <row r="1371" spans="10:10" ht="21" customHeight="1" x14ac:dyDescent="0.2">
      <c r="J1371" s="21"/>
    </row>
    <row r="1372" spans="10:10" ht="21" customHeight="1" x14ac:dyDescent="0.2">
      <c r="J1372" s="21"/>
    </row>
    <row r="1373" spans="10:10" ht="21" customHeight="1" x14ac:dyDescent="0.2">
      <c r="J1373" s="21"/>
    </row>
    <row r="1374" spans="10:10" ht="21" customHeight="1" x14ac:dyDescent="0.2">
      <c r="J1374" s="21"/>
    </row>
    <row r="1375" spans="10:10" ht="21" customHeight="1" x14ac:dyDescent="0.2">
      <c r="J1375" s="21"/>
    </row>
    <row r="1376" spans="10:10" ht="21" customHeight="1" x14ac:dyDescent="0.2">
      <c r="J1376" s="21"/>
    </row>
    <row r="1377" spans="10:10" ht="21" customHeight="1" x14ac:dyDescent="0.2">
      <c r="J1377" s="21"/>
    </row>
    <row r="1378" spans="10:10" ht="21" customHeight="1" x14ac:dyDescent="0.2">
      <c r="J1378" s="21"/>
    </row>
    <row r="1379" spans="10:10" ht="21" customHeight="1" x14ac:dyDescent="0.2">
      <c r="J1379" s="21"/>
    </row>
    <row r="1380" spans="10:10" ht="21" customHeight="1" x14ac:dyDescent="0.2">
      <c r="J1380" s="21"/>
    </row>
    <row r="1381" spans="10:10" ht="21" customHeight="1" x14ac:dyDescent="0.2">
      <c r="J1381" s="21"/>
    </row>
    <row r="1382" spans="10:10" ht="21" customHeight="1" x14ac:dyDescent="0.2">
      <c r="J1382" s="21"/>
    </row>
    <row r="1383" spans="10:10" ht="21" customHeight="1" x14ac:dyDescent="0.2">
      <c r="J1383" s="21"/>
    </row>
    <row r="1384" spans="10:10" ht="21" customHeight="1" x14ac:dyDescent="0.2">
      <c r="J1384" s="21"/>
    </row>
    <row r="1385" spans="10:10" ht="21" customHeight="1" x14ac:dyDescent="0.2">
      <c r="J1385" s="21"/>
    </row>
    <row r="1386" spans="10:10" ht="21" customHeight="1" x14ac:dyDescent="0.2">
      <c r="J1386" s="21"/>
    </row>
    <row r="1387" spans="10:10" ht="21" customHeight="1" x14ac:dyDescent="0.2">
      <c r="J1387" s="21"/>
    </row>
    <row r="1388" spans="10:10" ht="21" customHeight="1" x14ac:dyDescent="0.2">
      <c r="J1388" s="21"/>
    </row>
    <row r="1389" spans="10:10" ht="21" customHeight="1" x14ac:dyDescent="0.2">
      <c r="J1389" s="21"/>
    </row>
    <row r="1390" spans="10:10" ht="21" customHeight="1" x14ac:dyDescent="0.2">
      <c r="J1390" s="21"/>
    </row>
    <row r="1391" spans="10:10" ht="21" customHeight="1" x14ac:dyDescent="0.2">
      <c r="J1391" s="21"/>
    </row>
    <row r="1392" spans="10:10" ht="21" customHeight="1" x14ac:dyDescent="0.2">
      <c r="J1392" s="21"/>
    </row>
    <row r="1393" spans="10:10" ht="21" customHeight="1" x14ac:dyDescent="0.2">
      <c r="J1393" s="21"/>
    </row>
    <row r="1394" spans="10:10" ht="21" customHeight="1" x14ac:dyDescent="0.2">
      <c r="J1394" s="21"/>
    </row>
    <row r="1395" spans="10:10" ht="21" customHeight="1" x14ac:dyDescent="0.2">
      <c r="J1395" s="21"/>
    </row>
    <row r="1396" spans="10:10" ht="21" customHeight="1" x14ac:dyDescent="0.2">
      <c r="J1396" s="21"/>
    </row>
    <row r="1397" spans="10:10" ht="21" customHeight="1" x14ac:dyDescent="0.2">
      <c r="J1397" s="21"/>
    </row>
    <row r="1398" spans="10:10" ht="21" customHeight="1" x14ac:dyDescent="0.2">
      <c r="J1398" s="21"/>
    </row>
    <row r="1399" spans="10:10" ht="21" customHeight="1" x14ac:dyDescent="0.2">
      <c r="J1399" s="21"/>
    </row>
    <row r="1400" spans="10:10" ht="21" customHeight="1" x14ac:dyDescent="0.2">
      <c r="J1400" s="21"/>
    </row>
    <row r="1401" spans="10:10" ht="21" customHeight="1" x14ac:dyDescent="0.2">
      <c r="J1401" s="21"/>
    </row>
    <row r="1402" spans="10:10" ht="21" customHeight="1" x14ac:dyDescent="0.2">
      <c r="J1402" s="21"/>
    </row>
    <row r="1403" spans="10:10" ht="21" customHeight="1" x14ac:dyDescent="0.2">
      <c r="J1403" s="21"/>
    </row>
    <row r="1404" spans="10:10" ht="21" customHeight="1" x14ac:dyDescent="0.2">
      <c r="J1404" s="21"/>
    </row>
    <row r="1405" spans="10:10" ht="21" customHeight="1" x14ac:dyDescent="0.2">
      <c r="J1405" s="21"/>
    </row>
    <row r="1406" spans="10:10" ht="21" customHeight="1" x14ac:dyDescent="0.2">
      <c r="J1406" s="21"/>
    </row>
    <row r="1407" spans="10:10" ht="21" customHeight="1" x14ac:dyDescent="0.2">
      <c r="J1407" s="21"/>
    </row>
    <row r="1408" spans="10:10" ht="21" customHeight="1" x14ac:dyDescent="0.2">
      <c r="J1408" s="21"/>
    </row>
    <row r="1409" spans="10:10" ht="21" customHeight="1" x14ac:dyDescent="0.2">
      <c r="J1409" s="21"/>
    </row>
    <row r="1410" spans="10:10" ht="21" customHeight="1" x14ac:dyDescent="0.2">
      <c r="J1410" s="21"/>
    </row>
    <row r="1411" spans="10:10" ht="21" customHeight="1" x14ac:dyDescent="0.2">
      <c r="J1411" s="21"/>
    </row>
    <row r="1412" spans="10:10" ht="21" customHeight="1" x14ac:dyDescent="0.2">
      <c r="J1412" s="21"/>
    </row>
    <row r="1413" spans="10:10" ht="21" customHeight="1" x14ac:dyDescent="0.2">
      <c r="J1413" s="21"/>
    </row>
    <row r="1414" spans="10:10" ht="21" customHeight="1" x14ac:dyDescent="0.2">
      <c r="J1414" s="21"/>
    </row>
    <row r="1415" spans="10:10" ht="21" customHeight="1" x14ac:dyDescent="0.2">
      <c r="J1415" s="21"/>
    </row>
    <row r="1416" spans="10:10" ht="21" customHeight="1" x14ac:dyDescent="0.2">
      <c r="J1416" s="21"/>
    </row>
    <row r="1417" spans="10:10" ht="21" customHeight="1" x14ac:dyDescent="0.2">
      <c r="J1417" s="21"/>
    </row>
    <row r="1418" spans="10:10" ht="21" customHeight="1" x14ac:dyDescent="0.2">
      <c r="J1418" s="21"/>
    </row>
    <row r="1419" spans="10:10" ht="21" customHeight="1" x14ac:dyDescent="0.2">
      <c r="J1419" s="21"/>
    </row>
    <row r="1420" spans="10:10" ht="21" customHeight="1" x14ac:dyDescent="0.2">
      <c r="J1420" s="21"/>
    </row>
    <row r="1421" spans="10:10" ht="21" customHeight="1" x14ac:dyDescent="0.2">
      <c r="J1421" s="21"/>
    </row>
    <row r="1422" spans="10:10" ht="21" customHeight="1" x14ac:dyDescent="0.2">
      <c r="J1422" s="21"/>
    </row>
    <row r="1423" spans="10:10" ht="21" customHeight="1" x14ac:dyDescent="0.2">
      <c r="J1423" s="21"/>
    </row>
    <row r="1424" spans="10:10" ht="21" customHeight="1" x14ac:dyDescent="0.2">
      <c r="J1424" s="21"/>
    </row>
    <row r="1425" spans="10:10" ht="21" customHeight="1" x14ac:dyDescent="0.2">
      <c r="J1425" s="21"/>
    </row>
    <row r="1426" spans="10:10" ht="21" customHeight="1" x14ac:dyDescent="0.2">
      <c r="J1426" s="21"/>
    </row>
    <row r="1427" spans="10:10" ht="21" customHeight="1" x14ac:dyDescent="0.2">
      <c r="J1427" s="21"/>
    </row>
    <row r="1428" spans="10:10" ht="21" customHeight="1" x14ac:dyDescent="0.2">
      <c r="J1428" s="21"/>
    </row>
    <row r="1429" spans="10:10" ht="21" customHeight="1" x14ac:dyDescent="0.2">
      <c r="J1429" s="21"/>
    </row>
    <row r="1430" spans="10:10" ht="21" customHeight="1" x14ac:dyDescent="0.2">
      <c r="J1430" s="21"/>
    </row>
    <row r="1431" spans="10:10" ht="21" customHeight="1" x14ac:dyDescent="0.2">
      <c r="J1431" s="21"/>
    </row>
    <row r="1432" spans="10:10" ht="21" customHeight="1" x14ac:dyDescent="0.2">
      <c r="J1432" s="21"/>
    </row>
    <row r="1433" spans="10:10" ht="21" customHeight="1" x14ac:dyDescent="0.2">
      <c r="J1433" s="21"/>
    </row>
    <row r="1434" spans="10:10" ht="21" customHeight="1" x14ac:dyDescent="0.2">
      <c r="J1434" s="21"/>
    </row>
    <row r="1435" spans="10:10" ht="21" customHeight="1" x14ac:dyDescent="0.2">
      <c r="J1435" s="21"/>
    </row>
    <row r="1436" spans="10:10" ht="21" customHeight="1" x14ac:dyDescent="0.2">
      <c r="J1436" s="21"/>
    </row>
    <row r="1437" spans="10:10" ht="21" customHeight="1" x14ac:dyDescent="0.2">
      <c r="J1437" s="21"/>
    </row>
    <row r="1438" spans="10:10" ht="21" customHeight="1" x14ac:dyDescent="0.2">
      <c r="J1438" s="21"/>
    </row>
    <row r="1439" spans="10:10" ht="21" customHeight="1" x14ac:dyDescent="0.2">
      <c r="J1439" s="21"/>
    </row>
    <row r="1440" spans="10:10" ht="21" customHeight="1" x14ac:dyDescent="0.2">
      <c r="J1440" s="21"/>
    </row>
    <row r="1441" spans="10:10" ht="21" customHeight="1" x14ac:dyDescent="0.2">
      <c r="J1441" s="21"/>
    </row>
    <row r="1442" spans="10:10" ht="21" customHeight="1" x14ac:dyDescent="0.2">
      <c r="J1442" s="21"/>
    </row>
    <row r="1443" spans="10:10" ht="21" customHeight="1" x14ac:dyDescent="0.2">
      <c r="J1443" s="21"/>
    </row>
    <row r="1444" spans="10:10" ht="21" customHeight="1" x14ac:dyDescent="0.2">
      <c r="J1444" s="21"/>
    </row>
    <row r="1445" spans="10:10" ht="21" customHeight="1" x14ac:dyDescent="0.2">
      <c r="J1445" s="21"/>
    </row>
    <row r="1446" spans="10:10" ht="21" customHeight="1" x14ac:dyDescent="0.2">
      <c r="J1446" s="21"/>
    </row>
    <row r="1447" spans="10:10" ht="21" customHeight="1" x14ac:dyDescent="0.2">
      <c r="J1447" s="21"/>
    </row>
    <row r="1448" spans="10:10" ht="21" customHeight="1" x14ac:dyDescent="0.2">
      <c r="J1448" s="21"/>
    </row>
    <row r="1449" spans="10:10" ht="21" customHeight="1" x14ac:dyDescent="0.2">
      <c r="J1449" s="21"/>
    </row>
    <row r="1450" spans="10:10" ht="21" customHeight="1" x14ac:dyDescent="0.2">
      <c r="J1450" s="21"/>
    </row>
    <row r="1451" spans="10:10" ht="21" customHeight="1" x14ac:dyDescent="0.2">
      <c r="J1451" s="21"/>
    </row>
    <row r="1452" spans="10:10" ht="21" customHeight="1" x14ac:dyDescent="0.2">
      <c r="J1452" s="21"/>
    </row>
    <row r="1453" spans="10:10" ht="21" customHeight="1" x14ac:dyDescent="0.2">
      <c r="J1453" s="21"/>
    </row>
    <row r="1454" spans="10:10" ht="21" customHeight="1" x14ac:dyDescent="0.2">
      <c r="J1454" s="21"/>
    </row>
    <row r="1455" spans="10:10" ht="21" customHeight="1" x14ac:dyDescent="0.2">
      <c r="J1455" s="21"/>
    </row>
    <row r="1456" spans="10:10" ht="21" customHeight="1" x14ac:dyDescent="0.2">
      <c r="J1456" s="21"/>
    </row>
    <row r="1457" spans="10:10" ht="21" customHeight="1" x14ac:dyDescent="0.2">
      <c r="J1457" s="21"/>
    </row>
    <row r="1458" spans="10:10" ht="21" customHeight="1" x14ac:dyDescent="0.2">
      <c r="J1458" s="21"/>
    </row>
    <row r="1459" spans="10:10" ht="21" customHeight="1" x14ac:dyDescent="0.2">
      <c r="J1459" s="21"/>
    </row>
    <row r="1460" spans="10:10" ht="21" customHeight="1" x14ac:dyDescent="0.2">
      <c r="J1460" s="21"/>
    </row>
    <row r="1461" spans="10:10" ht="21" customHeight="1" x14ac:dyDescent="0.2">
      <c r="J1461" s="21"/>
    </row>
    <row r="1462" spans="10:10" ht="21" customHeight="1" x14ac:dyDescent="0.2">
      <c r="J1462" s="21"/>
    </row>
    <row r="1463" spans="10:10" ht="21" customHeight="1" x14ac:dyDescent="0.2">
      <c r="J1463" s="21"/>
    </row>
    <row r="1464" spans="10:10" ht="21" customHeight="1" x14ac:dyDescent="0.2">
      <c r="J1464" s="21"/>
    </row>
    <row r="1465" spans="10:10" ht="21" customHeight="1" x14ac:dyDescent="0.2">
      <c r="J1465" s="21"/>
    </row>
    <row r="1466" spans="10:10" ht="21" customHeight="1" x14ac:dyDescent="0.2">
      <c r="J1466" s="21"/>
    </row>
    <row r="1467" spans="10:10" ht="21" customHeight="1" x14ac:dyDescent="0.2">
      <c r="J1467" s="21"/>
    </row>
    <row r="1468" spans="10:10" ht="21" customHeight="1" x14ac:dyDescent="0.2">
      <c r="J1468" s="21"/>
    </row>
    <row r="1469" spans="10:10" ht="21" customHeight="1" x14ac:dyDescent="0.2">
      <c r="J1469" s="21"/>
    </row>
    <row r="1470" spans="10:10" ht="21" customHeight="1" x14ac:dyDescent="0.2">
      <c r="J1470" s="21"/>
    </row>
    <row r="1471" spans="10:10" ht="21" customHeight="1" x14ac:dyDescent="0.2">
      <c r="J1471" s="21"/>
    </row>
    <row r="1472" spans="10:10" ht="21" customHeight="1" x14ac:dyDescent="0.2">
      <c r="J1472" s="21"/>
    </row>
    <row r="1473" spans="10:10" ht="21" customHeight="1" x14ac:dyDescent="0.2">
      <c r="J1473" s="21"/>
    </row>
    <row r="1474" spans="10:10" ht="21" customHeight="1" x14ac:dyDescent="0.2">
      <c r="J1474" s="21"/>
    </row>
    <row r="1475" spans="10:10" ht="21" customHeight="1" x14ac:dyDescent="0.2">
      <c r="J1475" s="21"/>
    </row>
    <row r="1476" spans="10:10" ht="21" customHeight="1" x14ac:dyDescent="0.2">
      <c r="J1476" s="21"/>
    </row>
    <row r="1477" spans="10:10" ht="21" customHeight="1" x14ac:dyDescent="0.2">
      <c r="J1477" s="21"/>
    </row>
    <row r="1478" spans="10:10" ht="21" customHeight="1" x14ac:dyDescent="0.2">
      <c r="J1478" s="21"/>
    </row>
    <row r="1479" spans="10:10" ht="21" customHeight="1" x14ac:dyDescent="0.2">
      <c r="J1479" s="21"/>
    </row>
    <row r="1480" spans="10:10" ht="21" customHeight="1" x14ac:dyDescent="0.2">
      <c r="J1480" s="21"/>
    </row>
    <row r="1481" spans="10:10" ht="21" customHeight="1" x14ac:dyDescent="0.2">
      <c r="J1481" s="21"/>
    </row>
    <row r="1482" spans="10:10" ht="21" customHeight="1" x14ac:dyDescent="0.2">
      <c r="J1482" s="21"/>
    </row>
    <row r="1483" spans="10:10" ht="21" customHeight="1" x14ac:dyDescent="0.2">
      <c r="J1483" s="21"/>
    </row>
    <row r="1484" spans="10:10" ht="21" customHeight="1" x14ac:dyDescent="0.2">
      <c r="J1484" s="21"/>
    </row>
    <row r="1485" spans="10:10" ht="21" customHeight="1" x14ac:dyDescent="0.2">
      <c r="J1485" s="21"/>
    </row>
    <row r="1486" spans="10:10" ht="21" customHeight="1" x14ac:dyDescent="0.2">
      <c r="J1486" s="21"/>
    </row>
    <row r="1487" spans="10:10" ht="21" customHeight="1" x14ac:dyDescent="0.2">
      <c r="J1487" s="21"/>
    </row>
    <row r="1488" spans="10:10" ht="21" customHeight="1" x14ac:dyDescent="0.2">
      <c r="J1488" s="21"/>
    </row>
    <row r="1489" spans="10:10" ht="21" customHeight="1" x14ac:dyDescent="0.2">
      <c r="J1489" s="21"/>
    </row>
    <row r="1490" spans="10:10" ht="21" customHeight="1" x14ac:dyDescent="0.2">
      <c r="J1490" s="21"/>
    </row>
    <row r="1491" spans="10:10" ht="21" customHeight="1" x14ac:dyDescent="0.2">
      <c r="J1491" s="21"/>
    </row>
    <row r="1492" spans="10:10" ht="21" customHeight="1" x14ac:dyDescent="0.2">
      <c r="J1492" s="21"/>
    </row>
    <row r="1493" spans="10:10" ht="21" customHeight="1" x14ac:dyDescent="0.2">
      <c r="J1493" s="21"/>
    </row>
    <row r="1494" spans="10:10" ht="21" customHeight="1" x14ac:dyDescent="0.2">
      <c r="J1494" s="21"/>
    </row>
    <row r="1495" spans="10:10" ht="21" customHeight="1" x14ac:dyDescent="0.2">
      <c r="J1495" s="21"/>
    </row>
    <row r="1496" spans="10:10" ht="21" customHeight="1" x14ac:dyDescent="0.2">
      <c r="J1496" s="21"/>
    </row>
    <row r="1497" spans="10:10" ht="21" customHeight="1" x14ac:dyDescent="0.2">
      <c r="J1497" s="21"/>
    </row>
    <row r="1498" spans="10:10" ht="21" customHeight="1" x14ac:dyDescent="0.2">
      <c r="J1498" s="21"/>
    </row>
    <row r="1499" spans="10:10" ht="21" customHeight="1" x14ac:dyDescent="0.2">
      <c r="J1499" s="21"/>
    </row>
    <row r="1500" spans="10:10" ht="21" customHeight="1" x14ac:dyDescent="0.2">
      <c r="J1500" s="21"/>
    </row>
    <row r="1501" spans="10:10" ht="21" customHeight="1" x14ac:dyDescent="0.2">
      <c r="J1501" s="21"/>
    </row>
    <row r="1502" spans="10:10" ht="21" customHeight="1" x14ac:dyDescent="0.2">
      <c r="J1502" s="21"/>
    </row>
    <row r="1503" spans="10:10" ht="21" customHeight="1" x14ac:dyDescent="0.2">
      <c r="J1503" s="21"/>
    </row>
    <row r="1504" spans="10:10" ht="21" customHeight="1" x14ac:dyDescent="0.2">
      <c r="J1504" s="21"/>
    </row>
    <row r="1505" spans="10:10" ht="21" customHeight="1" x14ac:dyDescent="0.2">
      <c r="J1505" s="21"/>
    </row>
    <row r="1506" spans="10:10" ht="21" customHeight="1" x14ac:dyDescent="0.2">
      <c r="J1506" s="21"/>
    </row>
    <row r="1507" spans="10:10" ht="21" customHeight="1" x14ac:dyDescent="0.2">
      <c r="J1507" s="21"/>
    </row>
    <row r="1508" spans="10:10" ht="21" customHeight="1" x14ac:dyDescent="0.2">
      <c r="J1508" s="21"/>
    </row>
    <row r="1509" spans="10:10" ht="21" customHeight="1" x14ac:dyDescent="0.2">
      <c r="J1509" s="21"/>
    </row>
    <row r="1510" spans="10:10" ht="21" customHeight="1" x14ac:dyDescent="0.2">
      <c r="J1510" s="21"/>
    </row>
    <row r="1511" spans="10:10" ht="21" customHeight="1" x14ac:dyDescent="0.2">
      <c r="J1511" s="21"/>
    </row>
    <row r="1512" spans="10:10" ht="21" customHeight="1" x14ac:dyDescent="0.2">
      <c r="J1512" s="21"/>
    </row>
    <row r="1513" spans="10:10" ht="21" customHeight="1" x14ac:dyDescent="0.2">
      <c r="J1513" s="21"/>
    </row>
    <row r="1514" spans="10:10" ht="21" customHeight="1" x14ac:dyDescent="0.2">
      <c r="J1514" s="21"/>
    </row>
    <row r="1515" spans="10:10" ht="21" customHeight="1" x14ac:dyDescent="0.2">
      <c r="J1515" s="21"/>
    </row>
    <row r="1516" spans="10:10" ht="21" customHeight="1" x14ac:dyDescent="0.2">
      <c r="J1516" s="21"/>
    </row>
    <row r="1517" spans="10:10" ht="21" customHeight="1" x14ac:dyDescent="0.2">
      <c r="J1517" s="21"/>
    </row>
    <row r="1518" spans="10:10" ht="21" customHeight="1" x14ac:dyDescent="0.2">
      <c r="J1518" s="21"/>
    </row>
    <row r="1519" spans="10:10" ht="21" customHeight="1" x14ac:dyDescent="0.2">
      <c r="J1519" s="21"/>
    </row>
    <row r="1520" spans="10:10" ht="21" customHeight="1" x14ac:dyDescent="0.2">
      <c r="J1520" s="21"/>
    </row>
    <row r="1521" spans="10:10" ht="21" customHeight="1" x14ac:dyDescent="0.2">
      <c r="J1521" s="21"/>
    </row>
    <row r="1522" spans="10:10" ht="21" customHeight="1" x14ac:dyDescent="0.2">
      <c r="J1522" s="21"/>
    </row>
    <row r="1523" spans="10:10" ht="21" customHeight="1" x14ac:dyDescent="0.2">
      <c r="J1523" s="21"/>
    </row>
    <row r="1524" spans="10:10" ht="21" customHeight="1" x14ac:dyDescent="0.2">
      <c r="J1524" s="21"/>
    </row>
    <row r="1525" spans="10:10" ht="21" customHeight="1" x14ac:dyDescent="0.2">
      <c r="J1525" s="21"/>
    </row>
    <row r="1526" spans="10:10" ht="21" customHeight="1" x14ac:dyDescent="0.2">
      <c r="J1526" s="21"/>
    </row>
    <row r="1527" spans="10:10" ht="21" customHeight="1" x14ac:dyDescent="0.2">
      <c r="J1527" s="21"/>
    </row>
    <row r="1528" spans="10:10" ht="21" customHeight="1" x14ac:dyDescent="0.2">
      <c r="J1528" s="21"/>
    </row>
    <row r="1529" spans="10:10" ht="21" customHeight="1" x14ac:dyDescent="0.2">
      <c r="J1529" s="21"/>
    </row>
    <row r="1530" spans="10:10" ht="21" customHeight="1" x14ac:dyDescent="0.2">
      <c r="J1530" s="21"/>
    </row>
    <row r="1531" spans="10:10" ht="21" customHeight="1" x14ac:dyDescent="0.2">
      <c r="J1531" s="21"/>
    </row>
    <row r="1532" spans="10:10" ht="21" customHeight="1" x14ac:dyDescent="0.2">
      <c r="J1532" s="21"/>
    </row>
    <row r="1533" spans="10:10" ht="21" customHeight="1" x14ac:dyDescent="0.2">
      <c r="J1533" s="21"/>
    </row>
    <row r="1534" spans="10:10" ht="21" customHeight="1" x14ac:dyDescent="0.2">
      <c r="J1534" s="21"/>
    </row>
    <row r="1535" spans="10:10" ht="21" customHeight="1" x14ac:dyDescent="0.2">
      <c r="J1535" s="21"/>
    </row>
    <row r="1536" spans="10:10" ht="21" customHeight="1" x14ac:dyDescent="0.2">
      <c r="J1536" s="21"/>
    </row>
    <row r="1537" spans="10:10" ht="21" customHeight="1" x14ac:dyDescent="0.2">
      <c r="J1537" s="21"/>
    </row>
    <row r="1538" spans="10:10" ht="21" customHeight="1" x14ac:dyDescent="0.2">
      <c r="J1538" s="21"/>
    </row>
    <row r="1539" spans="10:10" ht="21" customHeight="1" x14ac:dyDescent="0.2">
      <c r="J1539" s="21"/>
    </row>
    <row r="1540" spans="10:10" ht="21" customHeight="1" x14ac:dyDescent="0.2">
      <c r="J1540" s="21"/>
    </row>
    <row r="1541" spans="10:10" ht="21" customHeight="1" x14ac:dyDescent="0.2">
      <c r="J1541" s="21"/>
    </row>
    <row r="1542" spans="10:10" ht="21" customHeight="1" x14ac:dyDescent="0.2">
      <c r="J1542" s="21"/>
    </row>
    <row r="1543" spans="10:10" ht="21" customHeight="1" x14ac:dyDescent="0.2">
      <c r="J1543" s="21"/>
    </row>
    <row r="1544" spans="10:10" ht="21" customHeight="1" x14ac:dyDescent="0.2">
      <c r="J1544" s="21"/>
    </row>
    <row r="1545" spans="10:10" ht="21" customHeight="1" x14ac:dyDescent="0.2">
      <c r="J1545" s="21"/>
    </row>
    <row r="1546" spans="10:10" ht="21" customHeight="1" x14ac:dyDescent="0.2">
      <c r="J1546" s="21"/>
    </row>
    <row r="1547" spans="10:10" ht="21" customHeight="1" x14ac:dyDescent="0.2">
      <c r="J1547" s="21"/>
    </row>
    <row r="1548" spans="10:10" ht="21" customHeight="1" x14ac:dyDescent="0.2">
      <c r="J1548" s="21"/>
    </row>
    <row r="1549" spans="10:10" ht="21" customHeight="1" x14ac:dyDescent="0.2">
      <c r="J1549" s="21"/>
    </row>
    <row r="1550" spans="10:10" ht="21" customHeight="1" x14ac:dyDescent="0.2">
      <c r="J1550" s="21"/>
    </row>
    <row r="1551" spans="10:10" ht="21" customHeight="1" x14ac:dyDescent="0.2">
      <c r="J1551" s="21"/>
    </row>
    <row r="1552" spans="10:10" ht="21" customHeight="1" x14ac:dyDescent="0.2">
      <c r="J1552" s="21"/>
    </row>
    <row r="1553" spans="10:10" ht="21" customHeight="1" x14ac:dyDescent="0.2">
      <c r="J1553" s="21"/>
    </row>
    <row r="1554" spans="10:10" ht="21" customHeight="1" x14ac:dyDescent="0.2">
      <c r="J1554" s="21"/>
    </row>
    <row r="1555" spans="10:10" ht="21" customHeight="1" x14ac:dyDescent="0.2">
      <c r="J1555" s="21"/>
    </row>
    <row r="1556" spans="10:10" ht="21" customHeight="1" x14ac:dyDescent="0.2">
      <c r="J1556" s="21"/>
    </row>
    <row r="1557" spans="10:10" ht="21" customHeight="1" x14ac:dyDescent="0.2">
      <c r="J1557" s="21"/>
    </row>
    <row r="1558" spans="10:10" ht="21" customHeight="1" x14ac:dyDescent="0.2">
      <c r="J1558" s="21"/>
    </row>
    <row r="1559" spans="10:10" ht="21" customHeight="1" x14ac:dyDescent="0.2">
      <c r="J1559" s="21"/>
    </row>
    <row r="1560" spans="10:10" ht="21" customHeight="1" x14ac:dyDescent="0.2">
      <c r="J1560" s="21"/>
    </row>
    <row r="1561" spans="10:10" ht="21" customHeight="1" x14ac:dyDescent="0.2">
      <c r="J1561" s="21"/>
    </row>
    <row r="1562" spans="10:10" ht="21" customHeight="1" x14ac:dyDescent="0.2">
      <c r="J1562" s="21"/>
    </row>
    <row r="1563" spans="10:10" ht="21" customHeight="1" x14ac:dyDescent="0.2">
      <c r="J1563" s="21"/>
    </row>
    <row r="1564" spans="10:10" ht="21" customHeight="1" x14ac:dyDescent="0.2">
      <c r="J1564" s="21"/>
    </row>
    <row r="1565" spans="10:10" ht="21" customHeight="1" x14ac:dyDescent="0.2">
      <c r="J1565" s="21"/>
    </row>
    <row r="1566" spans="10:10" ht="21" customHeight="1" x14ac:dyDescent="0.2">
      <c r="J1566" s="21"/>
    </row>
    <row r="1567" spans="10:10" ht="21" customHeight="1" x14ac:dyDescent="0.2">
      <c r="J1567" s="21"/>
    </row>
    <row r="1568" spans="10:10" ht="21" customHeight="1" x14ac:dyDescent="0.2">
      <c r="J1568" s="21"/>
    </row>
    <row r="1569" spans="10:10" ht="21" customHeight="1" x14ac:dyDescent="0.2">
      <c r="J1569" s="21"/>
    </row>
    <row r="1570" spans="10:10" ht="21" customHeight="1" x14ac:dyDescent="0.2">
      <c r="J1570" s="21"/>
    </row>
    <row r="1571" spans="10:10" ht="21" customHeight="1" x14ac:dyDescent="0.2">
      <c r="J1571" s="21"/>
    </row>
    <row r="1572" spans="10:10" ht="21" customHeight="1" x14ac:dyDescent="0.2">
      <c r="J1572" s="21"/>
    </row>
    <row r="1573" spans="10:10" ht="21" customHeight="1" x14ac:dyDescent="0.2">
      <c r="J1573" s="21"/>
    </row>
    <row r="1574" spans="10:10" ht="21" customHeight="1" x14ac:dyDescent="0.2">
      <c r="J1574" s="21"/>
    </row>
    <row r="1575" spans="10:10" ht="21" customHeight="1" x14ac:dyDescent="0.2">
      <c r="J1575" s="21"/>
    </row>
    <row r="1576" spans="10:10" ht="21" customHeight="1" x14ac:dyDescent="0.2">
      <c r="J1576" s="21"/>
    </row>
    <row r="1577" spans="10:10" ht="21" customHeight="1" x14ac:dyDescent="0.2">
      <c r="J1577" s="21"/>
    </row>
    <row r="1578" spans="10:10" ht="21" customHeight="1" x14ac:dyDescent="0.2">
      <c r="J1578" s="21"/>
    </row>
    <row r="1579" spans="10:10" ht="21" customHeight="1" x14ac:dyDescent="0.2">
      <c r="J1579" s="21"/>
    </row>
    <row r="1580" spans="10:10" ht="21" customHeight="1" x14ac:dyDescent="0.2">
      <c r="J1580" s="21"/>
    </row>
    <row r="1581" spans="10:10" ht="21" customHeight="1" x14ac:dyDescent="0.2">
      <c r="J1581" s="21"/>
    </row>
    <row r="1582" spans="10:10" ht="21" customHeight="1" x14ac:dyDescent="0.2">
      <c r="J1582" s="21"/>
    </row>
    <row r="1583" spans="10:10" ht="21" customHeight="1" x14ac:dyDescent="0.2">
      <c r="J1583" s="21"/>
    </row>
    <row r="1584" spans="10:10" ht="21" customHeight="1" x14ac:dyDescent="0.2">
      <c r="J1584" s="21"/>
    </row>
    <row r="1585" spans="10:10" ht="21" customHeight="1" x14ac:dyDescent="0.2">
      <c r="J1585" s="21"/>
    </row>
    <row r="1586" spans="10:10" ht="21" customHeight="1" x14ac:dyDescent="0.2">
      <c r="J1586" s="21"/>
    </row>
  </sheetData>
  <mergeCells count="1">
    <mergeCell ref="A3:D6"/>
  </mergeCells>
  <conditionalFormatting sqref="D52:J52 D12:K13 E14:K15 C16 E16:J16 D14:D16 K16:K52 C17:J51">
    <cfRule type="expression" dxfId="12" priority="13">
      <formula>cfProblem</formula>
    </cfRule>
  </conditionalFormatting>
  <dataValidations count="2">
    <dataValidation type="list" allowBlank="1" showInputMessage="1" sqref="E18 G18 I18 K18 D12:K17" xr:uid="{00000000-0002-0000-0000-000000000000}">
      <formula1>"A,A/R,R,R/C,C,C/I,I"</formula1>
    </dataValidation>
    <dataValidation type="list" allowBlank="1" showInputMessage="1" sqref="D29:M52 D18:D28 E19:E28 F18:F28 G19:G28 L18:M28 K19:K28 J18:J28 I19:I28 H18:H28" xr:uid="{6F5F4168-E746-4C67-A1D1-BB577F3FEBA5}">
      <formula1>"A,A/R,R,R/C,C,C/I,I,A/D,D"</formula1>
    </dataValidation>
  </dataValidations>
  <printOptions horizontalCentered="1"/>
  <pageMargins left="0.25" right="0.25" top="0.4" bottom="0.25" header="0" footer="0"/>
  <pageSetup scale="67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D8FF-769D-4FAD-A14F-3766378CA710}">
  <dimension ref="A1"/>
  <sheetViews>
    <sheetView workbookViewId="0"/>
  </sheetViews>
  <sheetFormatPr defaultRowHeight="10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6aa46e-854b-4905-bea9-8e55e192b6f5">
      <UserInfo>
        <DisplayName>Pam Fluttert</DisplayName>
        <AccountId>12</AccountId>
        <AccountType/>
      </UserInfo>
      <UserInfo>
        <DisplayName>Maher Shinouda</DisplayName>
        <AccountId>19</AccountId>
        <AccountType/>
      </UserInfo>
      <UserInfo>
        <DisplayName>Nathan Lee</DisplayName>
        <AccountId>23</AccountId>
        <AccountType/>
      </UserInfo>
      <UserInfo>
        <DisplayName>Tara Hillis</DisplayName>
        <AccountId>14</AccountId>
        <AccountType/>
      </UserInfo>
      <UserInfo>
        <DisplayName>Wendy Hague</DisplayName>
        <AccountId>6</AccountId>
        <AccountType/>
      </UserInfo>
    </SharedWithUsers>
    <lcf76f155ced4ddcb4097134ff3c332f xmlns="68696b1f-e12b-4fa2-85fa-f973e28033d7">
      <Terms xmlns="http://schemas.microsoft.com/office/infopath/2007/PartnerControls"/>
    </lcf76f155ced4ddcb4097134ff3c332f>
    <TaxCatchAll xmlns="7c6aa46e-854b-4905-bea9-8e55e192b6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6400BB656AA4B959D7F0EA38AA0CA" ma:contentTypeVersion="15" ma:contentTypeDescription="Create a new document." ma:contentTypeScope="" ma:versionID="4b6957919f8bca7715dfd0967119550c">
  <xsd:schema xmlns:xsd="http://www.w3.org/2001/XMLSchema" xmlns:xs="http://www.w3.org/2001/XMLSchema" xmlns:p="http://schemas.microsoft.com/office/2006/metadata/properties" xmlns:ns2="68696b1f-e12b-4fa2-85fa-f973e28033d7" xmlns:ns3="7c6aa46e-854b-4905-bea9-8e55e192b6f5" targetNamespace="http://schemas.microsoft.com/office/2006/metadata/properties" ma:root="true" ma:fieldsID="8d59cc944fe13cb7ba5c75bf023dd2db" ns2:_="" ns3:_="">
    <xsd:import namespace="68696b1f-e12b-4fa2-85fa-f973e28033d7"/>
    <xsd:import namespace="7c6aa46e-854b-4905-bea9-8e55e192b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96b1f-e12b-4fa2-85fa-f973e2803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f906fe-3e8e-4b22-a6fd-bde302b92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a46e-854b-4905-bea9-8e55e192b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b185e-853a-4d02-9e01-d9161b7b0843}" ma:internalName="TaxCatchAll" ma:showField="CatchAllData" ma:web="7c6aa46e-854b-4905-bea9-8e55e192b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813E7-EC27-4D4F-BE89-07518F7F67AB}">
  <ds:schemaRefs>
    <ds:schemaRef ds:uri="http://schemas.microsoft.com/office/2006/metadata/properties"/>
    <ds:schemaRef ds:uri="http://schemas.microsoft.com/office/infopath/2007/PartnerControls"/>
    <ds:schemaRef ds:uri="7c6aa46e-854b-4905-bea9-8e55e192b6f5"/>
    <ds:schemaRef ds:uri="68696b1f-e12b-4fa2-85fa-f973e28033d7"/>
  </ds:schemaRefs>
</ds:datastoreItem>
</file>

<file path=customXml/itemProps2.xml><?xml version="1.0" encoding="utf-8"?>
<ds:datastoreItem xmlns:ds="http://schemas.openxmlformats.org/officeDocument/2006/customXml" ds:itemID="{53E8997A-4A5F-473D-AF4B-78CBA95C7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96b1f-e12b-4fa2-85fa-f973e28033d7"/>
    <ds:schemaRef ds:uri="7c6aa46e-854b-4905-bea9-8e55e192b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EC601F-29A8-4E3E-84BD-704F6E264A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DRACI Chart</vt:lpstr>
      <vt:lpstr>Sheet1</vt:lpstr>
      <vt:lpstr>'DRACI Chart'!Print_Area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Fluttert, Pamela E</dc:creator>
  <cp:keywords/>
  <dc:description/>
  <cp:lastModifiedBy>Connie van Oostveen</cp:lastModifiedBy>
  <cp:revision/>
  <dcterms:created xsi:type="dcterms:W3CDTF">2014-05-27T13:00:38Z</dcterms:created>
  <dcterms:modified xsi:type="dcterms:W3CDTF">2023-03-28T13:12:33Z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TC039871649991</vt:lpwstr>
  </property>
  <property fmtid="{D5CDD505-2E9C-101B-9397-08002B2CF9AE}" pid="3" name="ContentTypeId">
    <vt:lpwstr>0x01010079B6400BB656AA4B959D7F0EA38AA0CA</vt:lpwstr>
  </property>
  <property fmtid="{D5CDD505-2E9C-101B-9397-08002B2CF9AE}" pid="4" name="MediaServiceImageTags">
    <vt:lpwstr/>
  </property>
</Properties>
</file>